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pillai/Documents/GitHub/activelearning/ALComparisons/NoPruningResults/"/>
    </mc:Choice>
  </mc:AlternateContent>
  <xr:revisionPtr revIDLastSave="0" documentId="8_{EABD8C90-DDD7-0F46-B980-0677C8988E5F}" xr6:coauthVersionLast="36" xr6:coauthVersionMax="36" xr10:uidLastSave="{00000000-0000-0000-0000-000000000000}"/>
  <bookViews>
    <workbookView xWindow="0" yWindow="460" windowWidth="25040" windowHeight="14000"/>
  </bookViews>
  <sheets>
    <sheet name="Shape-AllComparisons" sheetId="1" r:id="rId1"/>
  </sheets>
  <externalReferences>
    <externalReference r:id="rId2"/>
  </externalReferences>
  <definedNames>
    <definedName name="_xlchart.v1.0" hidden="1">'Shape-AllComparisons'!$A$2</definedName>
    <definedName name="_xlchart.v1.1" hidden="1">'Shape-AllComparisons'!$A$3</definedName>
    <definedName name="_xlchart.v1.10" hidden="1">'Shape-AllComparisons'!$B$6:$KP$6</definedName>
    <definedName name="_xlchart.v1.11" hidden="1">'Shape-AllComparisons'!$B$7:$KP$7</definedName>
    <definedName name="_xlchart.v1.12" hidden="1">'Shape-AllComparisons'!$A$2</definedName>
    <definedName name="_xlchart.v1.13" hidden="1">'Shape-AllComparisons'!$A$3</definedName>
    <definedName name="_xlchart.v1.14" hidden="1">'Shape-AllComparisons'!$A$4</definedName>
    <definedName name="_xlchart.v1.15" hidden="1">'Shape-AllComparisons'!$A$5</definedName>
    <definedName name="_xlchart.v1.16" hidden="1">'Shape-AllComparisons'!$A$6</definedName>
    <definedName name="_xlchart.v1.17" hidden="1">'Shape-AllComparisons'!$A$7</definedName>
    <definedName name="_xlchart.v1.18" hidden="1">'Shape-AllComparisons'!$B$2:$KP$2</definedName>
    <definedName name="_xlchart.v1.19" hidden="1">'Shape-AllComparisons'!$B$3:$KP$3</definedName>
    <definedName name="_xlchart.v1.2" hidden="1">'Shape-AllComparisons'!$A$4</definedName>
    <definedName name="_xlchart.v1.20" hidden="1">'Shape-AllComparisons'!$B$4:$KP$4</definedName>
    <definedName name="_xlchart.v1.21" hidden="1">'Shape-AllComparisons'!$B$5:$KP$5</definedName>
    <definedName name="_xlchart.v1.22" hidden="1">'Shape-AllComparisons'!$B$6:$KP$6</definedName>
    <definedName name="_xlchart.v1.23" hidden="1">'Shape-AllComparisons'!$B$7:$KP$7</definedName>
    <definedName name="_xlchart.v1.3" hidden="1">'Shape-AllComparisons'!$A$5</definedName>
    <definedName name="_xlchart.v1.4" hidden="1">'Shape-AllComparisons'!$A$6</definedName>
    <definedName name="_xlchart.v1.5" hidden="1">'Shape-AllComparisons'!$A$7</definedName>
    <definedName name="_xlchart.v1.6" hidden="1">'Shape-AllComparisons'!$B$2:$KP$2</definedName>
    <definedName name="_xlchart.v1.7" hidden="1">'Shape-AllComparisons'!$B$3:$KP$3</definedName>
    <definedName name="_xlchart.v1.8" hidden="1">'Shape-AllComparisons'!$B$4:$KP$4</definedName>
    <definedName name="_xlchart.v1.9" hidden="1">'Shape-AllComparisons'!$B$5:$KP$5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P32" i="1" l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2" i="1"/>
  <c r="C7" i="1"/>
  <c r="C31" i="1"/>
  <c r="C6" i="1"/>
  <c r="C30" i="1"/>
  <c r="C5" i="1"/>
  <c r="C29" i="1"/>
  <c r="C4" i="1"/>
  <c r="C28" i="1"/>
  <c r="C3" i="1"/>
  <c r="C23" i="1"/>
  <c r="C22" i="1"/>
  <c r="C21" i="1"/>
  <c r="C20" i="1"/>
  <c r="C19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<sst xmlns="http://schemas.openxmlformats.org/spreadsheetml/2006/main" count="81" uniqueCount="23">
  <si>
    <t xml:space="preserve"> shape ML Iteration -1</t>
  </si>
  <si>
    <t xml:space="preserve"> Test Set - 0  </t>
  </si>
  <si>
    <t>['cylinder'</t>
  </si>
  <si>
    <t xml:space="preserve"> 'triangle'</t>
  </si>
  <si>
    <t xml:space="preserve"> 'triangular']</t>
  </si>
  <si>
    <t xml:space="preserve"> Test Set - 1  </t>
  </si>
  <si>
    <t>['triangle'</t>
  </si>
  <si>
    <t xml:space="preserve"> Test Set - 2  </t>
  </si>
  <si>
    <t xml:space="preserve"> Test Set - 3  </t>
  </si>
  <si>
    <t xml:space="preserve"> shape ALPool Iteration -1</t>
  </si>
  <si>
    <t>[]</t>
  </si>
  <si>
    <t xml:space="preserve"> shape ALUnc Iteration -1</t>
  </si>
  <si>
    <t xml:space="preserve"> shape DPP Iteration -1</t>
  </si>
  <si>
    <t xml:space="preserve"> shape MLRandom Iteration -1</t>
  </si>
  <si>
    <t>f1 score</t>
  </si>
  <si>
    <t>Sequential Order Labeling</t>
  </si>
  <si>
    <t>Random Order Labeling</t>
  </si>
  <si>
    <t>Active Learning - Pool Based</t>
  </si>
  <si>
    <t>Active Learning - Uncertainity with Pool Sampling</t>
  </si>
  <si>
    <t>Active Learning - DPP Based</t>
  </si>
  <si>
    <t>Precision</t>
  </si>
  <si>
    <t>recall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</si>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</sst>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Shape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'Shape-AllComparisons'!$A$3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'Shape-AllComparisons'!$B$3:$KP$3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9.8500000000000004E-2</c:v>
                </c:pt>
                <c:pt idx="31">
                  <c:v>9.2833333333333004E-2</c:v>
                </c:pt>
                <c:pt idx="32">
                  <c:v>9.8833333333333245E-2</c:v>
                </c:pt>
                <c:pt idx="33">
                  <c:v>9.7166666666666512E-2</c:v>
                </c:pt>
                <c:pt idx="34">
                  <c:v>0.1001666666666665</c:v>
                </c:pt>
                <c:pt idx="35">
                  <c:v>9.4500000000000001E-2</c:v>
                </c:pt>
                <c:pt idx="36">
                  <c:v>8.2166666666666499E-2</c:v>
                </c:pt>
                <c:pt idx="37">
                  <c:v>9.1666666666666508E-2</c:v>
                </c:pt>
                <c:pt idx="38">
                  <c:v>8.7999999999999745E-2</c:v>
                </c:pt>
                <c:pt idx="39">
                  <c:v>9.4499999999999751E-2</c:v>
                </c:pt>
                <c:pt idx="40">
                  <c:v>0.10766666666666649</c:v>
                </c:pt>
                <c:pt idx="41">
                  <c:v>0.10449999999999975</c:v>
                </c:pt>
                <c:pt idx="42">
                  <c:v>8.6999999999999994E-2</c:v>
                </c:pt>
                <c:pt idx="43">
                  <c:v>9.6500000000000002E-2</c:v>
                </c:pt>
                <c:pt idx="44">
                  <c:v>0.11649999999999974</c:v>
                </c:pt>
                <c:pt idx="45">
                  <c:v>0.1376190476190475</c:v>
                </c:pt>
                <c:pt idx="46">
                  <c:v>0.12849999999999973</c:v>
                </c:pt>
                <c:pt idx="47">
                  <c:v>0.11416666666666625</c:v>
                </c:pt>
                <c:pt idx="48">
                  <c:v>0.12616666666666626</c:v>
                </c:pt>
                <c:pt idx="49">
                  <c:v>0.13316666666666649</c:v>
                </c:pt>
                <c:pt idx="50">
                  <c:v>0.14216666666666625</c:v>
                </c:pt>
                <c:pt idx="51">
                  <c:v>0.130333333333333</c:v>
                </c:pt>
                <c:pt idx="52">
                  <c:v>0.129833333333333</c:v>
                </c:pt>
                <c:pt idx="53">
                  <c:v>0.12899999999999975</c:v>
                </c:pt>
                <c:pt idx="54">
                  <c:v>0.12899999999999975</c:v>
                </c:pt>
                <c:pt idx="55">
                  <c:v>0.119333333333333</c:v>
                </c:pt>
                <c:pt idx="56">
                  <c:v>0.12266666666666651</c:v>
                </c:pt>
                <c:pt idx="57">
                  <c:v>0.15133333333333307</c:v>
                </c:pt>
                <c:pt idx="58">
                  <c:v>0.15499999999999958</c:v>
                </c:pt>
                <c:pt idx="59">
                  <c:v>0.16066666666666624</c:v>
                </c:pt>
                <c:pt idx="60">
                  <c:v>0.16116666666666624</c:v>
                </c:pt>
                <c:pt idx="61">
                  <c:v>0.18116666666666623</c:v>
                </c:pt>
                <c:pt idx="62">
                  <c:v>0.15733333333333274</c:v>
                </c:pt>
                <c:pt idx="63">
                  <c:v>0.15183333333333299</c:v>
                </c:pt>
                <c:pt idx="64">
                  <c:v>0.1501666666666665</c:v>
                </c:pt>
                <c:pt idx="65">
                  <c:v>0.15983333333333274</c:v>
                </c:pt>
                <c:pt idx="66">
                  <c:v>0.13499999999999965</c:v>
                </c:pt>
                <c:pt idx="67">
                  <c:v>0.16949999999999948</c:v>
                </c:pt>
                <c:pt idx="68">
                  <c:v>0.13983333333333275</c:v>
                </c:pt>
                <c:pt idx="69">
                  <c:v>0.17599999999999952</c:v>
                </c:pt>
                <c:pt idx="70">
                  <c:v>0.16066666666666626</c:v>
                </c:pt>
                <c:pt idx="71">
                  <c:v>0.14933333333333282</c:v>
                </c:pt>
                <c:pt idx="72">
                  <c:v>0.165833333333333</c:v>
                </c:pt>
                <c:pt idx="73">
                  <c:v>0.16349999999999951</c:v>
                </c:pt>
                <c:pt idx="74">
                  <c:v>0.15561904761904738</c:v>
                </c:pt>
                <c:pt idx="75">
                  <c:v>0.15716666666666637</c:v>
                </c:pt>
                <c:pt idx="76">
                  <c:v>0.16899999999999973</c:v>
                </c:pt>
                <c:pt idx="77">
                  <c:v>0.16649999999999948</c:v>
                </c:pt>
                <c:pt idx="78">
                  <c:v>0.13699999999999965</c:v>
                </c:pt>
                <c:pt idx="79">
                  <c:v>0.16499999999999976</c:v>
                </c:pt>
                <c:pt idx="80">
                  <c:v>0.16549999999999976</c:v>
                </c:pt>
                <c:pt idx="81">
                  <c:v>0.15683333333333299</c:v>
                </c:pt>
                <c:pt idx="82">
                  <c:v>0.18016666666666623</c:v>
                </c:pt>
                <c:pt idx="83">
                  <c:v>0.16766666666666627</c:v>
                </c:pt>
                <c:pt idx="84">
                  <c:v>0.17433333333333301</c:v>
                </c:pt>
                <c:pt idx="85">
                  <c:v>0.14983333333333326</c:v>
                </c:pt>
                <c:pt idx="86">
                  <c:v>0.19245238095238049</c:v>
                </c:pt>
                <c:pt idx="87">
                  <c:v>0.18933333333333299</c:v>
                </c:pt>
                <c:pt idx="88">
                  <c:v>0.169833333333333</c:v>
                </c:pt>
                <c:pt idx="89">
                  <c:v>0.17633333333333298</c:v>
                </c:pt>
                <c:pt idx="90">
                  <c:v>0.17533333333333301</c:v>
                </c:pt>
                <c:pt idx="91">
                  <c:v>0.16749999999999948</c:v>
                </c:pt>
                <c:pt idx="92">
                  <c:v>0.19349999999999948</c:v>
                </c:pt>
                <c:pt idx="93">
                  <c:v>0.16916666666666624</c:v>
                </c:pt>
                <c:pt idx="94">
                  <c:v>0.16266666666666624</c:v>
                </c:pt>
                <c:pt idx="95">
                  <c:v>0.17266666666666625</c:v>
                </c:pt>
                <c:pt idx="96">
                  <c:v>0.18649999999999975</c:v>
                </c:pt>
                <c:pt idx="97">
                  <c:v>0.21961904761904727</c:v>
                </c:pt>
                <c:pt idx="98">
                  <c:v>0.21483333333333299</c:v>
                </c:pt>
                <c:pt idx="99">
                  <c:v>0.20599999999999974</c:v>
                </c:pt>
                <c:pt idx="100">
                  <c:v>0.22228571428571375</c:v>
                </c:pt>
                <c:pt idx="101">
                  <c:v>0.21783333333333299</c:v>
                </c:pt>
                <c:pt idx="102">
                  <c:v>0.23133333333333275</c:v>
                </c:pt>
                <c:pt idx="103">
                  <c:v>0.227833333333333</c:v>
                </c:pt>
                <c:pt idx="104">
                  <c:v>0.25683333333333297</c:v>
                </c:pt>
                <c:pt idx="105">
                  <c:v>0.23916666666666625</c:v>
                </c:pt>
                <c:pt idx="106">
                  <c:v>0.21816666666666623</c:v>
                </c:pt>
                <c:pt idx="107">
                  <c:v>0.22499999999999951</c:v>
                </c:pt>
                <c:pt idx="108">
                  <c:v>0.23366666666666597</c:v>
                </c:pt>
                <c:pt idx="109">
                  <c:v>0.22828571428571373</c:v>
                </c:pt>
                <c:pt idx="110">
                  <c:v>0.21028571428571374</c:v>
                </c:pt>
                <c:pt idx="111">
                  <c:v>0.228833333333333</c:v>
                </c:pt>
                <c:pt idx="112">
                  <c:v>0.21783333333333299</c:v>
                </c:pt>
                <c:pt idx="113">
                  <c:v>0.20783333333333301</c:v>
                </c:pt>
                <c:pt idx="114">
                  <c:v>0.21383333333333299</c:v>
                </c:pt>
                <c:pt idx="115">
                  <c:v>0.22799999999999951</c:v>
                </c:pt>
                <c:pt idx="116">
                  <c:v>0.22183333333333299</c:v>
                </c:pt>
                <c:pt idx="117">
                  <c:v>0.22466666666666624</c:v>
                </c:pt>
                <c:pt idx="118">
                  <c:v>0.22390476190476172</c:v>
                </c:pt>
                <c:pt idx="119">
                  <c:v>0.24799999999999972</c:v>
                </c:pt>
                <c:pt idx="120">
                  <c:v>0.22033333333333299</c:v>
                </c:pt>
                <c:pt idx="121">
                  <c:v>0.20411904761904701</c:v>
                </c:pt>
                <c:pt idx="122">
                  <c:v>0.21616666666666648</c:v>
                </c:pt>
                <c:pt idx="123">
                  <c:v>0.24649999999999975</c:v>
                </c:pt>
                <c:pt idx="124">
                  <c:v>0.20733333333333301</c:v>
                </c:pt>
                <c:pt idx="125">
                  <c:v>0.20478571428571402</c:v>
                </c:pt>
                <c:pt idx="126">
                  <c:v>0.21799999999999975</c:v>
                </c:pt>
                <c:pt idx="127">
                  <c:v>0.21295238095238073</c:v>
                </c:pt>
                <c:pt idx="128">
                  <c:v>0.2136666666666665</c:v>
                </c:pt>
                <c:pt idx="129">
                  <c:v>0.20783333333333304</c:v>
                </c:pt>
                <c:pt idx="130">
                  <c:v>0.21133333333333298</c:v>
                </c:pt>
                <c:pt idx="131">
                  <c:v>0.23899999999999974</c:v>
                </c:pt>
                <c:pt idx="132">
                  <c:v>0.21799999999999953</c:v>
                </c:pt>
                <c:pt idx="133">
                  <c:v>0.21511904761904727</c:v>
                </c:pt>
                <c:pt idx="134">
                  <c:v>0.22216666666666629</c:v>
                </c:pt>
                <c:pt idx="135">
                  <c:v>0.21783333333333321</c:v>
                </c:pt>
                <c:pt idx="136">
                  <c:v>0.22116666666666623</c:v>
                </c:pt>
                <c:pt idx="137">
                  <c:v>0.20157142857142823</c:v>
                </c:pt>
                <c:pt idx="138">
                  <c:v>0.21466666666666626</c:v>
                </c:pt>
                <c:pt idx="139">
                  <c:v>0.23349999999999924</c:v>
                </c:pt>
                <c:pt idx="140">
                  <c:v>0.23049999999999998</c:v>
                </c:pt>
                <c:pt idx="141">
                  <c:v>0.20866666666666625</c:v>
                </c:pt>
                <c:pt idx="142">
                  <c:v>0.21066666666666622</c:v>
                </c:pt>
                <c:pt idx="143">
                  <c:v>0.19599999999999973</c:v>
                </c:pt>
                <c:pt idx="144">
                  <c:v>0.198333333333333</c:v>
                </c:pt>
                <c:pt idx="145">
                  <c:v>0.21833333333333274</c:v>
                </c:pt>
                <c:pt idx="146">
                  <c:v>0.21978571428571397</c:v>
                </c:pt>
                <c:pt idx="147">
                  <c:v>0.21033333333333298</c:v>
                </c:pt>
                <c:pt idx="148">
                  <c:v>0.23883333333333301</c:v>
                </c:pt>
                <c:pt idx="149">
                  <c:v>0.21466666666666626</c:v>
                </c:pt>
                <c:pt idx="150">
                  <c:v>0.23116666666666646</c:v>
                </c:pt>
                <c:pt idx="151">
                  <c:v>0.22033333333333274</c:v>
                </c:pt>
                <c:pt idx="152">
                  <c:v>0.21816666666666623</c:v>
                </c:pt>
                <c:pt idx="153">
                  <c:v>0.22211904761904722</c:v>
                </c:pt>
                <c:pt idx="154">
                  <c:v>0.18849999999999975</c:v>
                </c:pt>
                <c:pt idx="155">
                  <c:v>0.20878571428571374</c:v>
                </c:pt>
                <c:pt idx="156">
                  <c:v>0.20661904761904726</c:v>
                </c:pt>
                <c:pt idx="157">
                  <c:v>0.20578571428571402</c:v>
                </c:pt>
                <c:pt idx="158">
                  <c:v>0.21866666666666645</c:v>
                </c:pt>
                <c:pt idx="159">
                  <c:v>0.2111666666666665</c:v>
                </c:pt>
                <c:pt idx="160">
                  <c:v>0.21457142857142825</c:v>
                </c:pt>
                <c:pt idx="161">
                  <c:v>0.22511904761904725</c:v>
                </c:pt>
                <c:pt idx="162">
                  <c:v>0.21416666666666623</c:v>
                </c:pt>
                <c:pt idx="163">
                  <c:v>0.20416666666666625</c:v>
                </c:pt>
                <c:pt idx="164">
                  <c:v>0.21083333333333298</c:v>
                </c:pt>
                <c:pt idx="165">
                  <c:v>0.22949999999999976</c:v>
                </c:pt>
                <c:pt idx="166">
                  <c:v>0.20766666666666622</c:v>
                </c:pt>
                <c:pt idx="167">
                  <c:v>0.22211904761904722</c:v>
                </c:pt>
                <c:pt idx="168">
                  <c:v>0.23166666666666624</c:v>
                </c:pt>
                <c:pt idx="169">
                  <c:v>0.21549999999999975</c:v>
                </c:pt>
                <c:pt idx="170">
                  <c:v>0.20607142857142802</c:v>
                </c:pt>
                <c:pt idx="171">
                  <c:v>0.198833333333333</c:v>
                </c:pt>
                <c:pt idx="172">
                  <c:v>0.20883333333333301</c:v>
                </c:pt>
                <c:pt idx="173">
                  <c:v>0.22095238095238051</c:v>
                </c:pt>
                <c:pt idx="174">
                  <c:v>0.22199999999999975</c:v>
                </c:pt>
                <c:pt idx="175">
                  <c:v>0.20099999999999973</c:v>
                </c:pt>
                <c:pt idx="176">
                  <c:v>0.20133333333333275</c:v>
                </c:pt>
                <c:pt idx="177">
                  <c:v>0.2194999999999995</c:v>
                </c:pt>
                <c:pt idx="178">
                  <c:v>0.197833333333333</c:v>
                </c:pt>
                <c:pt idx="179">
                  <c:v>0.20861904761904723</c:v>
                </c:pt>
                <c:pt idx="180">
                  <c:v>0.20749999999999977</c:v>
                </c:pt>
                <c:pt idx="181">
                  <c:v>0.22266666666666624</c:v>
                </c:pt>
                <c:pt idx="182">
                  <c:v>0.21466666666666623</c:v>
                </c:pt>
                <c:pt idx="183">
                  <c:v>0.22783333333333278</c:v>
                </c:pt>
                <c:pt idx="184">
                  <c:v>0.22566666666666646</c:v>
                </c:pt>
                <c:pt idx="185">
                  <c:v>0.20549999999999974</c:v>
                </c:pt>
                <c:pt idx="186">
                  <c:v>0.20478571428571402</c:v>
                </c:pt>
                <c:pt idx="187">
                  <c:v>0.2051666666666665</c:v>
                </c:pt>
                <c:pt idx="188">
                  <c:v>0.21916666666666626</c:v>
                </c:pt>
                <c:pt idx="189">
                  <c:v>0.20449999999999952</c:v>
                </c:pt>
                <c:pt idx="190">
                  <c:v>0.2114523809523805</c:v>
                </c:pt>
                <c:pt idx="191">
                  <c:v>0.23311904761904725</c:v>
                </c:pt>
                <c:pt idx="192">
                  <c:v>0.20999999999999974</c:v>
                </c:pt>
                <c:pt idx="193">
                  <c:v>0.23666666666666625</c:v>
                </c:pt>
                <c:pt idx="194">
                  <c:v>0.26545238095238077</c:v>
                </c:pt>
                <c:pt idx="195">
                  <c:v>0.24749999999999925</c:v>
                </c:pt>
                <c:pt idx="196">
                  <c:v>0.22966666666666602</c:v>
                </c:pt>
                <c:pt idx="197">
                  <c:v>0.27316666666666628</c:v>
                </c:pt>
                <c:pt idx="198">
                  <c:v>0.25783333333333269</c:v>
                </c:pt>
                <c:pt idx="199">
                  <c:v>0.23783333333333301</c:v>
                </c:pt>
                <c:pt idx="200">
                  <c:v>0.24933333333333299</c:v>
                </c:pt>
                <c:pt idx="201">
                  <c:v>0.21216666666666623</c:v>
                </c:pt>
                <c:pt idx="202">
                  <c:v>0.25483333333333275</c:v>
                </c:pt>
                <c:pt idx="203">
                  <c:v>0.22949999999999976</c:v>
                </c:pt>
                <c:pt idx="204">
                  <c:v>0.24911904761904752</c:v>
                </c:pt>
                <c:pt idx="205">
                  <c:v>0.21240476190476124</c:v>
                </c:pt>
                <c:pt idx="206">
                  <c:v>0.23245238095238052</c:v>
                </c:pt>
                <c:pt idx="207">
                  <c:v>0.25216666666666648</c:v>
                </c:pt>
                <c:pt idx="208">
                  <c:v>0.20983333333333276</c:v>
                </c:pt>
                <c:pt idx="209">
                  <c:v>0.24416666666666625</c:v>
                </c:pt>
                <c:pt idx="210">
                  <c:v>0.25799999999999951</c:v>
                </c:pt>
                <c:pt idx="211">
                  <c:v>0.2519999999999995</c:v>
                </c:pt>
                <c:pt idx="212">
                  <c:v>0.24833333333333302</c:v>
                </c:pt>
                <c:pt idx="213">
                  <c:v>0.26483333333333298</c:v>
                </c:pt>
                <c:pt idx="214">
                  <c:v>0.20449999999999952</c:v>
                </c:pt>
                <c:pt idx="215">
                  <c:v>0.23933333333333276</c:v>
                </c:pt>
                <c:pt idx="216">
                  <c:v>0.24666666666666626</c:v>
                </c:pt>
                <c:pt idx="217">
                  <c:v>0.26083333333333303</c:v>
                </c:pt>
                <c:pt idx="218">
                  <c:v>0.22566666666666652</c:v>
                </c:pt>
                <c:pt idx="219">
                  <c:v>0.21666666666666651</c:v>
                </c:pt>
                <c:pt idx="220">
                  <c:v>0.22499999999999951</c:v>
                </c:pt>
                <c:pt idx="221">
                  <c:v>0.24966666666666626</c:v>
                </c:pt>
                <c:pt idx="222">
                  <c:v>0.22633333333333275</c:v>
                </c:pt>
                <c:pt idx="223">
                  <c:v>0.25133333333333274</c:v>
                </c:pt>
                <c:pt idx="224">
                  <c:v>0.24066666666666597</c:v>
                </c:pt>
                <c:pt idx="225">
                  <c:v>0.23049999999999948</c:v>
                </c:pt>
                <c:pt idx="226">
                  <c:v>0.23683333333333326</c:v>
                </c:pt>
                <c:pt idx="227">
                  <c:v>0.24590476190476124</c:v>
                </c:pt>
                <c:pt idx="228">
                  <c:v>0.23807142857142799</c:v>
                </c:pt>
                <c:pt idx="229">
                  <c:v>0.22949999999999976</c:v>
                </c:pt>
                <c:pt idx="230">
                  <c:v>0.25283333333333274</c:v>
                </c:pt>
                <c:pt idx="231">
                  <c:v>0.23407142857142799</c:v>
                </c:pt>
                <c:pt idx="232">
                  <c:v>0.24716666666666598</c:v>
                </c:pt>
                <c:pt idx="233">
                  <c:v>0.24283333333333323</c:v>
                </c:pt>
                <c:pt idx="234">
                  <c:v>0.23233333333333325</c:v>
                </c:pt>
                <c:pt idx="235">
                  <c:v>0.22399999999999926</c:v>
                </c:pt>
                <c:pt idx="236">
                  <c:v>0.24349999999999949</c:v>
                </c:pt>
                <c:pt idx="237">
                  <c:v>0.24016666666666625</c:v>
                </c:pt>
                <c:pt idx="238">
                  <c:v>0.24099999999999949</c:v>
                </c:pt>
                <c:pt idx="239">
                  <c:v>0.22545238095238052</c:v>
                </c:pt>
                <c:pt idx="240">
                  <c:v>0.24733333333333249</c:v>
                </c:pt>
                <c:pt idx="241">
                  <c:v>0.2484999999999995</c:v>
                </c:pt>
                <c:pt idx="242">
                  <c:v>0.23149999999999948</c:v>
                </c:pt>
                <c:pt idx="243">
                  <c:v>0.22883333333333275</c:v>
                </c:pt>
                <c:pt idx="244">
                  <c:v>0.24299999999999949</c:v>
                </c:pt>
                <c:pt idx="245">
                  <c:v>0.24616666666666626</c:v>
                </c:pt>
                <c:pt idx="246">
                  <c:v>0.18199999999999975</c:v>
                </c:pt>
                <c:pt idx="247">
                  <c:v>0.2361666666666665</c:v>
                </c:pt>
                <c:pt idx="248">
                  <c:v>0.232833333333333</c:v>
                </c:pt>
                <c:pt idx="249">
                  <c:v>0.24116666666666625</c:v>
                </c:pt>
                <c:pt idx="250">
                  <c:v>0.228333333333333</c:v>
                </c:pt>
                <c:pt idx="251">
                  <c:v>0.23449999999999949</c:v>
                </c:pt>
                <c:pt idx="252">
                  <c:v>0.25499999999999978</c:v>
                </c:pt>
                <c:pt idx="253">
                  <c:v>0.23466666666666625</c:v>
                </c:pt>
                <c:pt idx="254">
                  <c:v>0.2396666666666665</c:v>
                </c:pt>
                <c:pt idx="255">
                  <c:v>0.24761904761904702</c:v>
                </c:pt>
                <c:pt idx="256">
                  <c:v>0.23278571428571398</c:v>
                </c:pt>
                <c:pt idx="257">
                  <c:v>0.22666666666666624</c:v>
                </c:pt>
                <c:pt idx="258">
                  <c:v>0.20199999999999974</c:v>
                </c:pt>
                <c:pt idx="259">
                  <c:v>0.23616666666666625</c:v>
                </c:pt>
                <c:pt idx="260">
                  <c:v>0.22483333333333272</c:v>
                </c:pt>
                <c:pt idx="261">
                  <c:v>0.23949999999999949</c:v>
                </c:pt>
                <c:pt idx="262">
                  <c:v>0.25533333333333325</c:v>
                </c:pt>
                <c:pt idx="263">
                  <c:v>0.25733333333333303</c:v>
                </c:pt>
                <c:pt idx="264">
                  <c:v>0.24983333333333252</c:v>
                </c:pt>
                <c:pt idx="265">
                  <c:v>0.223833333333333</c:v>
                </c:pt>
                <c:pt idx="266">
                  <c:v>0.26099999999999973</c:v>
                </c:pt>
                <c:pt idx="267">
                  <c:v>0.25166666666666598</c:v>
                </c:pt>
                <c:pt idx="268">
                  <c:v>0.22611904761904725</c:v>
                </c:pt>
                <c:pt idx="269">
                  <c:v>0.24433333333333274</c:v>
                </c:pt>
                <c:pt idx="270">
                  <c:v>0.25349999999999973</c:v>
                </c:pt>
                <c:pt idx="271">
                  <c:v>0.2494999999999995</c:v>
                </c:pt>
                <c:pt idx="272">
                  <c:v>0.22066666666666623</c:v>
                </c:pt>
                <c:pt idx="273">
                  <c:v>0.25083333333333296</c:v>
                </c:pt>
                <c:pt idx="274">
                  <c:v>0.25466666666666649</c:v>
                </c:pt>
                <c:pt idx="275">
                  <c:v>0.25983333333333297</c:v>
                </c:pt>
                <c:pt idx="276">
                  <c:v>0.21633333333333274</c:v>
                </c:pt>
                <c:pt idx="277">
                  <c:v>0.21866666666666626</c:v>
                </c:pt>
                <c:pt idx="278">
                  <c:v>0.23616666666666625</c:v>
                </c:pt>
                <c:pt idx="279">
                  <c:v>0.22666666666666627</c:v>
                </c:pt>
                <c:pt idx="280">
                  <c:v>0.2154999999999995</c:v>
                </c:pt>
                <c:pt idx="281">
                  <c:v>0.21666666666666651</c:v>
                </c:pt>
                <c:pt idx="282">
                  <c:v>0.23316666666666599</c:v>
                </c:pt>
                <c:pt idx="283">
                  <c:v>0.22266666666666624</c:v>
                </c:pt>
                <c:pt idx="284">
                  <c:v>0.23933333333333301</c:v>
                </c:pt>
                <c:pt idx="285">
                  <c:v>0.22666666666666627</c:v>
                </c:pt>
                <c:pt idx="286">
                  <c:v>0.21933333333333299</c:v>
                </c:pt>
                <c:pt idx="287">
                  <c:v>0.2026666666666665</c:v>
                </c:pt>
                <c:pt idx="288">
                  <c:v>0.24633333333333302</c:v>
                </c:pt>
                <c:pt idx="289">
                  <c:v>0.22083333333333274</c:v>
                </c:pt>
                <c:pt idx="290">
                  <c:v>0.22449999999999951</c:v>
                </c:pt>
                <c:pt idx="291">
                  <c:v>0.24066666666666625</c:v>
                </c:pt>
                <c:pt idx="292">
                  <c:v>0.21066666666666628</c:v>
                </c:pt>
                <c:pt idx="293">
                  <c:v>0.25416666666666626</c:v>
                </c:pt>
                <c:pt idx="294">
                  <c:v>0.26116666666666655</c:v>
                </c:pt>
                <c:pt idx="295">
                  <c:v>0.2139999999999995</c:v>
                </c:pt>
                <c:pt idx="296">
                  <c:v>0.24083333333333301</c:v>
                </c:pt>
                <c:pt idx="297">
                  <c:v>0.23649999999999949</c:v>
                </c:pt>
                <c:pt idx="298">
                  <c:v>0.22133333333333299</c:v>
                </c:pt>
                <c:pt idx="299">
                  <c:v>0.23616666666666625</c:v>
                </c:pt>
                <c:pt idx="300">
                  <c:v>0.23199999999999976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9-8843-BC62-2E9D3C3288EC}"/>
            </c:ext>
          </c:extLst>
        </c:ser>
        <c:ser>
          <c:idx val="1"/>
          <c:order val="1"/>
          <c:tx>
            <c:strRef>
              <c:f>'Shape-AllComparisons'!$A$4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'Shape-AllComparisons'!$B$4:$KP$4</c:f>
              <c:numCache>
                <c:formatCode>General</c:formatCode>
                <c:ptCount val="301"/>
                <c:pt idx="0">
                  <c:v>0</c:v>
                </c:pt>
                <c:pt idx="1">
                  <c:v>2.0333333333333325E-2</c:v>
                </c:pt>
                <c:pt idx="2">
                  <c:v>6.999999999999975E-3</c:v>
                </c:pt>
                <c:pt idx="3">
                  <c:v>1.6166666666666649E-2</c:v>
                </c:pt>
                <c:pt idx="4">
                  <c:v>0.12333333333333307</c:v>
                </c:pt>
                <c:pt idx="5">
                  <c:v>0.12599999999999989</c:v>
                </c:pt>
                <c:pt idx="6">
                  <c:v>0.12716666666666648</c:v>
                </c:pt>
                <c:pt idx="7">
                  <c:v>0.13283333333333314</c:v>
                </c:pt>
                <c:pt idx="8">
                  <c:v>0.11433333333333312</c:v>
                </c:pt>
                <c:pt idx="9">
                  <c:v>0.15899999999999984</c:v>
                </c:pt>
                <c:pt idx="10">
                  <c:v>0.161833333333333</c:v>
                </c:pt>
                <c:pt idx="11">
                  <c:v>0.14966666666666639</c:v>
                </c:pt>
                <c:pt idx="12">
                  <c:v>0.14633333333333307</c:v>
                </c:pt>
                <c:pt idx="13">
                  <c:v>0.1556666666666664</c:v>
                </c:pt>
                <c:pt idx="14">
                  <c:v>0.11949999999999966</c:v>
                </c:pt>
                <c:pt idx="15">
                  <c:v>0.2209999999999995</c:v>
                </c:pt>
                <c:pt idx="16">
                  <c:v>0.22399999999999964</c:v>
                </c:pt>
                <c:pt idx="17">
                  <c:v>0.24733333333333307</c:v>
                </c:pt>
                <c:pt idx="18">
                  <c:v>0.23849999999999957</c:v>
                </c:pt>
                <c:pt idx="19">
                  <c:v>0.23749999999999971</c:v>
                </c:pt>
                <c:pt idx="20">
                  <c:v>0.21916666666666651</c:v>
                </c:pt>
                <c:pt idx="21">
                  <c:v>0.24366666666666625</c:v>
                </c:pt>
                <c:pt idx="22">
                  <c:v>0.30516666666666648</c:v>
                </c:pt>
                <c:pt idx="23">
                  <c:v>0.31533333333333302</c:v>
                </c:pt>
                <c:pt idx="24">
                  <c:v>0.30466666666666625</c:v>
                </c:pt>
                <c:pt idx="25">
                  <c:v>0.30416666666666625</c:v>
                </c:pt>
                <c:pt idx="26">
                  <c:v>0.3541666666666663</c:v>
                </c:pt>
                <c:pt idx="27">
                  <c:v>0.32433333333333325</c:v>
                </c:pt>
                <c:pt idx="28">
                  <c:v>0.27999999999999947</c:v>
                </c:pt>
                <c:pt idx="29">
                  <c:v>0.31566666666666648</c:v>
                </c:pt>
                <c:pt idx="30">
                  <c:v>0.30066666666666625</c:v>
                </c:pt>
                <c:pt idx="31">
                  <c:v>0.29949999999999954</c:v>
                </c:pt>
                <c:pt idx="32">
                  <c:v>0.35616666666666624</c:v>
                </c:pt>
                <c:pt idx="33">
                  <c:v>0.32766666666666622</c:v>
                </c:pt>
                <c:pt idx="34">
                  <c:v>0.37083333333333302</c:v>
                </c:pt>
                <c:pt idx="35">
                  <c:v>0.39349999999999946</c:v>
                </c:pt>
                <c:pt idx="36">
                  <c:v>0.35399999999999948</c:v>
                </c:pt>
                <c:pt idx="37">
                  <c:v>0.38449999999999973</c:v>
                </c:pt>
                <c:pt idx="38">
                  <c:v>0.39566666666666628</c:v>
                </c:pt>
                <c:pt idx="39">
                  <c:v>0.37416666666666626</c:v>
                </c:pt>
                <c:pt idx="40">
                  <c:v>0.37966666666666604</c:v>
                </c:pt>
                <c:pt idx="41">
                  <c:v>0.38283333333333297</c:v>
                </c:pt>
                <c:pt idx="42">
                  <c:v>0.39683333333333298</c:v>
                </c:pt>
                <c:pt idx="43">
                  <c:v>0.39178571428571402</c:v>
                </c:pt>
                <c:pt idx="44">
                  <c:v>0.37166666666666648</c:v>
                </c:pt>
                <c:pt idx="45">
                  <c:v>0.35916666666666602</c:v>
                </c:pt>
                <c:pt idx="46">
                  <c:v>0.39449999999999952</c:v>
                </c:pt>
                <c:pt idx="47">
                  <c:v>0.39616666666666628</c:v>
                </c:pt>
                <c:pt idx="48">
                  <c:v>0.36533333333333273</c:v>
                </c:pt>
                <c:pt idx="49">
                  <c:v>0.36149999999999971</c:v>
                </c:pt>
                <c:pt idx="50">
                  <c:v>0.37699999999999967</c:v>
                </c:pt>
                <c:pt idx="51">
                  <c:v>0.33866666666666667</c:v>
                </c:pt>
                <c:pt idx="52">
                  <c:v>0.40816666666666623</c:v>
                </c:pt>
                <c:pt idx="53">
                  <c:v>0.38899999999999973</c:v>
                </c:pt>
                <c:pt idx="54">
                  <c:v>0.42178571428571376</c:v>
                </c:pt>
                <c:pt idx="55">
                  <c:v>0.36233333333333273</c:v>
                </c:pt>
                <c:pt idx="56">
                  <c:v>0.38633333333333303</c:v>
                </c:pt>
                <c:pt idx="57">
                  <c:v>0.37999999999999978</c:v>
                </c:pt>
                <c:pt idx="58">
                  <c:v>0.36099999999999949</c:v>
                </c:pt>
                <c:pt idx="59">
                  <c:v>0.38045238095238076</c:v>
                </c:pt>
                <c:pt idx="60">
                  <c:v>0.37083333333333279</c:v>
                </c:pt>
                <c:pt idx="61">
                  <c:v>0.34066666666666623</c:v>
                </c:pt>
                <c:pt idx="62">
                  <c:v>0.37833333333333274</c:v>
                </c:pt>
                <c:pt idx="63">
                  <c:v>0.39416666666666622</c:v>
                </c:pt>
                <c:pt idx="64">
                  <c:v>0.36195238095238053</c:v>
                </c:pt>
                <c:pt idx="65">
                  <c:v>0.41811904761904695</c:v>
                </c:pt>
                <c:pt idx="66">
                  <c:v>0.38433333333333281</c:v>
                </c:pt>
                <c:pt idx="67">
                  <c:v>0.40199999999999952</c:v>
                </c:pt>
                <c:pt idx="68">
                  <c:v>0.40099999999999975</c:v>
                </c:pt>
                <c:pt idx="69">
                  <c:v>0.45078571428571379</c:v>
                </c:pt>
                <c:pt idx="70">
                  <c:v>0.40945238095238051</c:v>
                </c:pt>
                <c:pt idx="71">
                  <c:v>0.40819047619047572</c:v>
                </c:pt>
                <c:pt idx="72">
                  <c:v>0.43866666666666621</c:v>
                </c:pt>
                <c:pt idx="73">
                  <c:v>0.40316666666666623</c:v>
                </c:pt>
                <c:pt idx="74">
                  <c:v>0.40316666666666623</c:v>
                </c:pt>
                <c:pt idx="75">
                  <c:v>0.42511904761904729</c:v>
                </c:pt>
                <c:pt idx="76">
                  <c:v>0.41549999999999976</c:v>
                </c:pt>
                <c:pt idx="77">
                  <c:v>0.43933333333333269</c:v>
                </c:pt>
                <c:pt idx="78">
                  <c:v>0.42411904761904728</c:v>
                </c:pt>
                <c:pt idx="79">
                  <c:v>0.42528571428571404</c:v>
                </c:pt>
                <c:pt idx="80">
                  <c:v>0.39178571428571396</c:v>
                </c:pt>
                <c:pt idx="81">
                  <c:v>0.41699999999999976</c:v>
                </c:pt>
                <c:pt idx="82">
                  <c:v>0.40899999999999948</c:v>
                </c:pt>
                <c:pt idx="83">
                  <c:v>0.41733333333333267</c:v>
                </c:pt>
                <c:pt idx="84">
                  <c:v>0.44778571428571373</c:v>
                </c:pt>
                <c:pt idx="85">
                  <c:v>0.43766666666666626</c:v>
                </c:pt>
                <c:pt idx="86">
                  <c:v>0.419333333333333</c:v>
                </c:pt>
                <c:pt idx="87">
                  <c:v>0.4171190476190475</c:v>
                </c:pt>
                <c:pt idx="88">
                  <c:v>0.47295238095238057</c:v>
                </c:pt>
                <c:pt idx="89">
                  <c:v>0.45899999999999974</c:v>
                </c:pt>
                <c:pt idx="90">
                  <c:v>0.454238095238095</c:v>
                </c:pt>
                <c:pt idx="91">
                  <c:v>0.48473809523809475</c:v>
                </c:pt>
                <c:pt idx="92">
                  <c:v>0.45899999999999952</c:v>
                </c:pt>
                <c:pt idx="93">
                  <c:v>0.40780952380952323</c:v>
                </c:pt>
                <c:pt idx="94">
                  <c:v>0.46383333333333299</c:v>
                </c:pt>
                <c:pt idx="95">
                  <c:v>0.50533333333333252</c:v>
                </c:pt>
                <c:pt idx="96">
                  <c:v>0.50757142857142823</c:v>
                </c:pt>
                <c:pt idx="97">
                  <c:v>0.51773809523809478</c:v>
                </c:pt>
                <c:pt idx="98">
                  <c:v>0.52766666666666628</c:v>
                </c:pt>
                <c:pt idx="99">
                  <c:v>0.52257142857142824</c:v>
                </c:pt>
                <c:pt idx="100">
                  <c:v>0.53435714285714253</c:v>
                </c:pt>
                <c:pt idx="101">
                  <c:v>0.50511904761904725</c:v>
                </c:pt>
                <c:pt idx="102">
                  <c:v>0.54261904761904722</c:v>
                </c:pt>
                <c:pt idx="103">
                  <c:v>0.49928571428571378</c:v>
                </c:pt>
                <c:pt idx="104">
                  <c:v>0.53745238095238046</c:v>
                </c:pt>
                <c:pt idx="105">
                  <c:v>0.5220714285714283</c:v>
                </c:pt>
                <c:pt idx="106">
                  <c:v>0.57778571428571401</c:v>
                </c:pt>
                <c:pt idx="107">
                  <c:v>0.54178571428571376</c:v>
                </c:pt>
                <c:pt idx="108">
                  <c:v>0.55533333333333301</c:v>
                </c:pt>
                <c:pt idx="109">
                  <c:v>0.51128571428571379</c:v>
                </c:pt>
                <c:pt idx="110">
                  <c:v>0.48790476190476145</c:v>
                </c:pt>
                <c:pt idx="111">
                  <c:v>0.51095238095238049</c:v>
                </c:pt>
                <c:pt idx="112">
                  <c:v>0.50523809523809504</c:v>
                </c:pt>
                <c:pt idx="113">
                  <c:v>0.53878571428571398</c:v>
                </c:pt>
                <c:pt idx="114">
                  <c:v>0.53807142857142831</c:v>
                </c:pt>
                <c:pt idx="115">
                  <c:v>0.49511904761904724</c:v>
                </c:pt>
                <c:pt idx="116">
                  <c:v>0.50440476190476125</c:v>
                </c:pt>
                <c:pt idx="117">
                  <c:v>0.51040476190476147</c:v>
                </c:pt>
                <c:pt idx="118">
                  <c:v>0.53378571428571397</c:v>
                </c:pt>
                <c:pt idx="119">
                  <c:v>0.53449999999999942</c:v>
                </c:pt>
                <c:pt idx="120">
                  <c:v>0.52166666666666628</c:v>
                </c:pt>
                <c:pt idx="121">
                  <c:v>0.51823809523809494</c:v>
                </c:pt>
                <c:pt idx="122">
                  <c:v>0.50961904761904719</c:v>
                </c:pt>
                <c:pt idx="123">
                  <c:v>0.54295238095238052</c:v>
                </c:pt>
                <c:pt idx="124">
                  <c:v>0.50895238095238049</c:v>
                </c:pt>
                <c:pt idx="125">
                  <c:v>0.55145238095238058</c:v>
                </c:pt>
                <c:pt idx="126">
                  <c:v>0.52461904761904699</c:v>
                </c:pt>
                <c:pt idx="127">
                  <c:v>0.50416666666666621</c:v>
                </c:pt>
                <c:pt idx="128">
                  <c:v>0.54916666666666625</c:v>
                </c:pt>
                <c:pt idx="129">
                  <c:v>0.51783333333333281</c:v>
                </c:pt>
                <c:pt idx="130">
                  <c:v>0.53690476190476177</c:v>
                </c:pt>
                <c:pt idx="131">
                  <c:v>0.51661904761904709</c:v>
                </c:pt>
                <c:pt idx="132">
                  <c:v>0.52540476190476126</c:v>
                </c:pt>
                <c:pt idx="133">
                  <c:v>0.5209523809523805</c:v>
                </c:pt>
                <c:pt idx="134">
                  <c:v>0.55666666666666598</c:v>
                </c:pt>
                <c:pt idx="135">
                  <c:v>0.57949999999999946</c:v>
                </c:pt>
                <c:pt idx="136">
                  <c:v>0.5409999999999997</c:v>
                </c:pt>
                <c:pt idx="137">
                  <c:v>0.56033333333333302</c:v>
                </c:pt>
                <c:pt idx="138">
                  <c:v>0.59290476190476138</c:v>
                </c:pt>
                <c:pt idx="139">
                  <c:v>0.54690476190476145</c:v>
                </c:pt>
                <c:pt idx="140">
                  <c:v>0.55861904761904702</c:v>
                </c:pt>
                <c:pt idx="141">
                  <c:v>0.55228571428571405</c:v>
                </c:pt>
                <c:pt idx="142">
                  <c:v>0.60014285714285676</c:v>
                </c:pt>
                <c:pt idx="143">
                  <c:v>0.5922499999999995</c:v>
                </c:pt>
                <c:pt idx="144">
                  <c:v>0.56011904761904696</c:v>
                </c:pt>
                <c:pt idx="145">
                  <c:v>0.56665476190476149</c:v>
                </c:pt>
                <c:pt idx="146">
                  <c:v>0.5570238095238087</c:v>
                </c:pt>
                <c:pt idx="147">
                  <c:v>0.5189523809523805</c:v>
                </c:pt>
                <c:pt idx="148">
                  <c:v>0.56778571428571378</c:v>
                </c:pt>
                <c:pt idx="149">
                  <c:v>0.57533333333333281</c:v>
                </c:pt>
                <c:pt idx="150">
                  <c:v>0.55490476190476146</c:v>
                </c:pt>
                <c:pt idx="151">
                  <c:v>0.54383333333333272</c:v>
                </c:pt>
                <c:pt idx="152">
                  <c:v>0.54945238095238047</c:v>
                </c:pt>
                <c:pt idx="153">
                  <c:v>0.57064285714285656</c:v>
                </c:pt>
                <c:pt idx="154">
                  <c:v>0.58269047619047576</c:v>
                </c:pt>
                <c:pt idx="155">
                  <c:v>0.54645238095238047</c:v>
                </c:pt>
                <c:pt idx="156">
                  <c:v>0.55469047619047562</c:v>
                </c:pt>
                <c:pt idx="157">
                  <c:v>0.58607142857142791</c:v>
                </c:pt>
                <c:pt idx="158">
                  <c:v>0.58164285714285646</c:v>
                </c:pt>
                <c:pt idx="159">
                  <c:v>0.57169047619047575</c:v>
                </c:pt>
                <c:pt idx="160">
                  <c:v>0.58407142857142824</c:v>
                </c:pt>
                <c:pt idx="161">
                  <c:v>0.57045238095238071</c:v>
                </c:pt>
                <c:pt idx="162">
                  <c:v>0.59152380952380901</c:v>
                </c:pt>
                <c:pt idx="163">
                  <c:v>0.5633333333333328</c:v>
                </c:pt>
                <c:pt idx="164">
                  <c:v>0.54395238095238052</c:v>
                </c:pt>
                <c:pt idx="165">
                  <c:v>0.57078571428571401</c:v>
                </c:pt>
                <c:pt idx="166">
                  <c:v>0.61236904761904698</c:v>
                </c:pt>
                <c:pt idx="167">
                  <c:v>0.57923809523809444</c:v>
                </c:pt>
                <c:pt idx="168">
                  <c:v>0.57319047619047547</c:v>
                </c:pt>
                <c:pt idx="169">
                  <c:v>0.58145238095238061</c:v>
                </c:pt>
                <c:pt idx="170">
                  <c:v>0.57452380952380899</c:v>
                </c:pt>
                <c:pt idx="171">
                  <c:v>0.58233333333333281</c:v>
                </c:pt>
                <c:pt idx="172">
                  <c:v>0.59590476190476149</c:v>
                </c:pt>
                <c:pt idx="173">
                  <c:v>0.57983333333333276</c:v>
                </c:pt>
                <c:pt idx="174">
                  <c:v>0.58445238095238072</c:v>
                </c:pt>
                <c:pt idx="175">
                  <c:v>0.60935714285714249</c:v>
                </c:pt>
                <c:pt idx="176">
                  <c:v>0.57852380952380955</c:v>
                </c:pt>
                <c:pt idx="177">
                  <c:v>0.59007142857142791</c:v>
                </c:pt>
                <c:pt idx="178">
                  <c:v>0.57895238095238044</c:v>
                </c:pt>
                <c:pt idx="179">
                  <c:v>0.59740476190476155</c:v>
                </c:pt>
                <c:pt idx="180">
                  <c:v>0.59152380952380901</c:v>
                </c:pt>
                <c:pt idx="181">
                  <c:v>0.5761904761904757</c:v>
                </c:pt>
                <c:pt idx="182">
                  <c:v>0.56578571428571345</c:v>
                </c:pt>
                <c:pt idx="183">
                  <c:v>0.55290476190476145</c:v>
                </c:pt>
                <c:pt idx="184">
                  <c:v>0.61845238095238053</c:v>
                </c:pt>
                <c:pt idx="185">
                  <c:v>0.60299999999999954</c:v>
                </c:pt>
                <c:pt idx="186">
                  <c:v>0.60352380952380924</c:v>
                </c:pt>
                <c:pt idx="187">
                  <c:v>0.58361904761904704</c:v>
                </c:pt>
                <c:pt idx="188">
                  <c:v>0.56673809523809471</c:v>
                </c:pt>
                <c:pt idx="189">
                  <c:v>0.58895238095238056</c:v>
                </c:pt>
                <c:pt idx="190">
                  <c:v>0.59445238095238051</c:v>
                </c:pt>
                <c:pt idx="191">
                  <c:v>0.6100952380952378</c:v>
                </c:pt>
                <c:pt idx="192">
                  <c:v>0.60449999999999982</c:v>
                </c:pt>
                <c:pt idx="193">
                  <c:v>0.57759523809523772</c:v>
                </c:pt>
                <c:pt idx="194">
                  <c:v>0.57185714285714229</c:v>
                </c:pt>
                <c:pt idx="195">
                  <c:v>0.63366666666666627</c:v>
                </c:pt>
                <c:pt idx="196">
                  <c:v>0.60045238095238052</c:v>
                </c:pt>
                <c:pt idx="197">
                  <c:v>0.58599999999999974</c:v>
                </c:pt>
                <c:pt idx="198">
                  <c:v>0.62545238095238054</c:v>
                </c:pt>
                <c:pt idx="199">
                  <c:v>0.58852380952380901</c:v>
                </c:pt>
                <c:pt idx="200">
                  <c:v>0.62966666666666626</c:v>
                </c:pt>
                <c:pt idx="201">
                  <c:v>0.62133333333333274</c:v>
                </c:pt>
                <c:pt idx="202">
                  <c:v>0.58649999999999947</c:v>
                </c:pt>
                <c:pt idx="203">
                  <c:v>0.59890476190476172</c:v>
                </c:pt>
                <c:pt idx="204">
                  <c:v>0.61661904761904729</c:v>
                </c:pt>
                <c:pt idx="205">
                  <c:v>0.66023809523809474</c:v>
                </c:pt>
                <c:pt idx="206">
                  <c:v>0.60247619047618972</c:v>
                </c:pt>
                <c:pt idx="207">
                  <c:v>0.6152380952380947</c:v>
                </c:pt>
                <c:pt idx="208">
                  <c:v>0.63464285714285651</c:v>
                </c:pt>
                <c:pt idx="209">
                  <c:v>0.55423809523809475</c:v>
                </c:pt>
                <c:pt idx="210">
                  <c:v>0.6041666666666663</c:v>
                </c:pt>
                <c:pt idx="211">
                  <c:v>0.63590476190476153</c:v>
                </c:pt>
                <c:pt idx="212">
                  <c:v>0.63340476190476125</c:v>
                </c:pt>
                <c:pt idx="213">
                  <c:v>0.60849999999999926</c:v>
                </c:pt>
                <c:pt idx="214">
                  <c:v>0.59490476190476149</c:v>
                </c:pt>
                <c:pt idx="215">
                  <c:v>0.61240476190476156</c:v>
                </c:pt>
                <c:pt idx="216">
                  <c:v>0.60669047619047567</c:v>
                </c:pt>
                <c:pt idx="217">
                  <c:v>0.63690476190476142</c:v>
                </c:pt>
                <c:pt idx="218">
                  <c:v>0.61066666666666625</c:v>
                </c:pt>
                <c:pt idx="219">
                  <c:v>0.63457142857142823</c:v>
                </c:pt>
                <c:pt idx="220">
                  <c:v>0.62407142857142794</c:v>
                </c:pt>
                <c:pt idx="221">
                  <c:v>0.61545238095238042</c:v>
                </c:pt>
                <c:pt idx="222">
                  <c:v>0.61511904761904701</c:v>
                </c:pt>
                <c:pt idx="223">
                  <c:v>0.59128571428571375</c:v>
                </c:pt>
                <c:pt idx="224">
                  <c:v>0.62649999999999972</c:v>
                </c:pt>
                <c:pt idx="225">
                  <c:v>0.61790476190476173</c:v>
                </c:pt>
                <c:pt idx="226">
                  <c:v>0.59433333333333316</c:v>
                </c:pt>
                <c:pt idx="227">
                  <c:v>0.63495238095238049</c:v>
                </c:pt>
                <c:pt idx="228">
                  <c:v>0.60299999999999976</c:v>
                </c:pt>
                <c:pt idx="229">
                  <c:v>0.5804523809523805</c:v>
                </c:pt>
                <c:pt idx="230">
                  <c:v>0.61011904761904723</c:v>
                </c:pt>
                <c:pt idx="231">
                  <c:v>0.64383333333333304</c:v>
                </c:pt>
                <c:pt idx="232">
                  <c:v>0.61453571428571352</c:v>
                </c:pt>
                <c:pt idx="233">
                  <c:v>0.60228571428571342</c:v>
                </c:pt>
                <c:pt idx="234">
                  <c:v>0.62357142857142822</c:v>
                </c:pt>
                <c:pt idx="235">
                  <c:v>0.60228571428571376</c:v>
                </c:pt>
                <c:pt idx="236">
                  <c:v>0.60714285714285676</c:v>
                </c:pt>
                <c:pt idx="237">
                  <c:v>0.62688095238095198</c:v>
                </c:pt>
                <c:pt idx="238">
                  <c:v>0.61195238095238047</c:v>
                </c:pt>
                <c:pt idx="239">
                  <c:v>0.62045238095238042</c:v>
                </c:pt>
                <c:pt idx="240">
                  <c:v>0.61345238095238053</c:v>
                </c:pt>
                <c:pt idx="241">
                  <c:v>0.62385714285714222</c:v>
                </c:pt>
                <c:pt idx="242">
                  <c:v>0.61049999999999949</c:v>
                </c:pt>
                <c:pt idx="243">
                  <c:v>0.61985714285714222</c:v>
                </c:pt>
                <c:pt idx="244">
                  <c:v>0.60057142857142831</c:v>
                </c:pt>
                <c:pt idx="245">
                  <c:v>0.63307142857142829</c:v>
                </c:pt>
                <c:pt idx="246">
                  <c:v>0.62699999999999978</c:v>
                </c:pt>
                <c:pt idx="247">
                  <c:v>0.6439523809523805</c:v>
                </c:pt>
                <c:pt idx="248">
                  <c:v>0.65449999999999975</c:v>
                </c:pt>
                <c:pt idx="249">
                  <c:v>0.627571428571428</c:v>
                </c:pt>
                <c:pt idx="250">
                  <c:v>0.63623809523809483</c:v>
                </c:pt>
                <c:pt idx="251">
                  <c:v>0.61278571428571382</c:v>
                </c:pt>
                <c:pt idx="252">
                  <c:v>0.61902380952380898</c:v>
                </c:pt>
                <c:pt idx="253">
                  <c:v>0.60640476190476178</c:v>
                </c:pt>
                <c:pt idx="254">
                  <c:v>0.57266666666666621</c:v>
                </c:pt>
                <c:pt idx="255">
                  <c:v>0.65233333333333277</c:v>
                </c:pt>
                <c:pt idx="256">
                  <c:v>0.60630952380952352</c:v>
                </c:pt>
                <c:pt idx="257">
                  <c:v>0.65778571428571375</c:v>
                </c:pt>
                <c:pt idx="258">
                  <c:v>0.62716666666666643</c:v>
                </c:pt>
                <c:pt idx="259">
                  <c:v>0.59519047619047605</c:v>
                </c:pt>
                <c:pt idx="260">
                  <c:v>0.63257142857142834</c:v>
                </c:pt>
                <c:pt idx="261">
                  <c:v>0.60345238095238052</c:v>
                </c:pt>
                <c:pt idx="262">
                  <c:v>0.64230952380952333</c:v>
                </c:pt>
                <c:pt idx="263">
                  <c:v>0.61961904761904729</c:v>
                </c:pt>
                <c:pt idx="264">
                  <c:v>0.65383333333333271</c:v>
                </c:pt>
                <c:pt idx="265">
                  <c:v>0.63628571428571379</c:v>
                </c:pt>
                <c:pt idx="266">
                  <c:v>0.62616666666666621</c:v>
                </c:pt>
                <c:pt idx="267">
                  <c:v>0.63707142857142796</c:v>
                </c:pt>
                <c:pt idx="268">
                  <c:v>0.59902380952380896</c:v>
                </c:pt>
                <c:pt idx="269">
                  <c:v>0.66895238095238052</c:v>
                </c:pt>
                <c:pt idx="270">
                  <c:v>0.66385714285714248</c:v>
                </c:pt>
                <c:pt idx="271">
                  <c:v>0.62661904761904719</c:v>
                </c:pt>
                <c:pt idx="272">
                  <c:v>0.64985714285714224</c:v>
                </c:pt>
                <c:pt idx="273">
                  <c:v>0.59069047619047543</c:v>
                </c:pt>
                <c:pt idx="274">
                  <c:v>0.65873809523809479</c:v>
                </c:pt>
                <c:pt idx="275">
                  <c:v>0.61407142857142838</c:v>
                </c:pt>
                <c:pt idx="276">
                  <c:v>0.60969047619047556</c:v>
                </c:pt>
                <c:pt idx="277">
                  <c:v>0.61861904761904718</c:v>
                </c:pt>
                <c:pt idx="278">
                  <c:v>0.66161904761904722</c:v>
                </c:pt>
                <c:pt idx="279">
                  <c:v>0.62045238095238076</c:v>
                </c:pt>
                <c:pt idx="280">
                  <c:v>0.6358333333333327</c:v>
                </c:pt>
                <c:pt idx="281">
                  <c:v>0.65849999999999953</c:v>
                </c:pt>
                <c:pt idx="282">
                  <c:v>0.62361904761904696</c:v>
                </c:pt>
                <c:pt idx="283">
                  <c:v>0.61828571428571399</c:v>
                </c:pt>
                <c:pt idx="284">
                  <c:v>0.64245238095238022</c:v>
                </c:pt>
                <c:pt idx="285">
                  <c:v>0.64299999999999979</c:v>
                </c:pt>
                <c:pt idx="286">
                  <c:v>0.63323809523809504</c:v>
                </c:pt>
                <c:pt idx="287">
                  <c:v>0.62704761904761863</c:v>
                </c:pt>
                <c:pt idx="288">
                  <c:v>0.65419047619047599</c:v>
                </c:pt>
                <c:pt idx="289">
                  <c:v>0.64452380952380928</c:v>
                </c:pt>
                <c:pt idx="290">
                  <c:v>0.6489523809523805</c:v>
                </c:pt>
                <c:pt idx="291">
                  <c:v>0.6104523809523803</c:v>
                </c:pt>
                <c:pt idx="292">
                  <c:v>0.63049999999999951</c:v>
                </c:pt>
                <c:pt idx="293">
                  <c:v>0.62007142857142827</c:v>
                </c:pt>
                <c:pt idx="294">
                  <c:v>0.65980952380952318</c:v>
                </c:pt>
                <c:pt idx="295">
                  <c:v>0.64999999999999947</c:v>
                </c:pt>
                <c:pt idx="296">
                  <c:v>0.63799999999999946</c:v>
                </c:pt>
                <c:pt idx="297">
                  <c:v>0.61695238095238047</c:v>
                </c:pt>
                <c:pt idx="298">
                  <c:v>0.68123809523809475</c:v>
                </c:pt>
                <c:pt idx="299">
                  <c:v>0.64685714285714246</c:v>
                </c:pt>
                <c:pt idx="300">
                  <c:v>0.64845238095238023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9-8843-BC62-2E9D3C3288EC}"/>
            </c:ext>
          </c:extLst>
        </c:ser>
        <c:ser>
          <c:idx val="2"/>
          <c:order val="2"/>
          <c:tx>
            <c:strRef>
              <c:f>'Shape-AllComparisons'!$A$5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'Shape-AllComparisons'!$B$5:$KP$5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3.2666666666666497E-2</c:v>
                </c:pt>
                <c:pt idx="3">
                  <c:v>6.8000000000000005E-2</c:v>
                </c:pt>
                <c:pt idx="4">
                  <c:v>4.5333333333333253E-2</c:v>
                </c:pt>
                <c:pt idx="5">
                  <c:v>6.3166666666666496E-2</c:v>
                </c:pt>
                <c:pt idx="6">
                  <c:v>0</c:v>
                </c:pt>
                <c:pt idx="7">
                  <c:v>1.5833333333333324E-2</c:v>
                </c:pt>
                <c:pt idx="8">
                  <c:v>7.966666666666658E-2</c:v>
                </c:pt>
                <c:pt idx="9">
                  <c:v>7.749999999999975E-2</c:v>
                </c:pt>
                <c:pt idx="10">
                  <c:v>2.633333333333325E-2</c:v>
                </c:pt>
                <c:pt idx="11">
                  <c:v>0.20333333333333276</c:v>
                </c:pt>
                <c:pt idx="12">
                  <c:v>0.13016666666666649</c:v>
                </c:pt>
                <c:pt idx="13">
                  <c:v>5.7499999999999746E-2</c:v>
                </c:pt>
                <c:pt idx="14">
                  <c:v>7.9999999999999752E-2</c:v>
                </c:pt>
                <c:pt idx="15">
                  <c:v>0.15499999999999975</c:v>
                </c:pt>
                <c:pt idx="16">
                  <c:v>0.1904999999999995</c:v>
                </c:pt>
                <c:pt idx="17">
                  <c:v>0.24916666666666651</c:v>
                </c:pt>
                <c:pt idx="18">
                  <c:v>5.8333333333333249E-3</c:v>
                </c:pt>
                <c:pt idx="19">
                  <c:v>0.20099999999999951</c:v>
                </c:pt>
                <c:pt idx="20">
                  <c:v>0.11266666666666625</c:v>
                </c:pt>
                <c:pt idx="21">
                  <c:v>0.16966666666666652</c:v>
                </c:pt>
                <c:pt idx="22">
                  <c:v>0.13333333333333325</c:v>
                </c:pt>
                <c:pt idx="23">
                  <c:v>0.2516190476190473</c:v>
                </c:pt>
                <c:pt idx="24">
                  <c:v>0.22999999999999973</c:v>
                </c:pt>
                <c:pt idx="25">
                  <c:v>0.24899999999999958</c:v>
                </c:pt>
                <c:pt idx="26">
                  <c:v>0.292833333333333</c:v>
                </c:pt>
                <c:pt idx="27">
                  <c:v>0.18566666666666626</c:v>
                </c:pt>
                <c:pt idx="28">
                  <c:v>0.17266666666666647</c:v>
                </c:pt>
                <c:pt idx="29">
                  <c:v>0.225619047619047</c:v>
                </c:pt>
                <c:pt idx="30">
                  <c:v>0.18766666666666626</c:v>
                </c:pt>
                <c:pt idx="31">
                  <c:v>0.21966666666666623</c:v>
                </c:pt>
                <c:pt idx="32">
                  <c:v>0.18235714285714225</c:v>
                </c:pt>
                <c:pt idx="33">
                  <c:v>0.27516666666666628</c:v>
                </c:pt>
                <c:pt idx="34">
                  <c:v>0.29883333333333295</c:v>
                </c:pt>
                <c:pt idx="35">
                  <c:v>0.2829999999999997</c:v>
                </c:pt>
                <c:pt idx="36">
                  <c:v>0.34699999999999975</c:v>
                </c:pt>
                <c:pt idx="37">
                  <c:v>0.14478571428571374</c:v>
                </c:pt>
                <c:pt idx="38">
                  <c:v>0.23583333333333301</c:v>
                </c:pt>
                <c:pt idx="39">
                  <c:v>0.34083333333333299</c:v>
                </c:pt>
                <c:pt idx="40">
                  <c:v>0.2194999999999995</c:v>
                </c:pt>
                <c:pt idx="41">
                  <c:v>0.34480952380952323</c:v>
                </c:pt>
                <c:pt idx="42">
                  <c:v>0.32316666666666649</c:v>
                </c:pt>
                <c:pt idx="43">
                  <c:v>0.28316666666666646</c:v>
                </c:pt>
                <c:pt idx="44">
                  <c:v>0.23566666666666625</c:v>
                </c:pt>
                <c:pt idx="45">
                  <c:v>0.33966666666666656</c:v>
                </c:pt>
                <c:pt idx="46">
                  <c:v>0.20545238095238075</c:v>
                </c:pt>
                <c:pt idx="47">
                  <c:v>0.22399999999999959</c:v>
                </c:pt>
                <c:pt idx="48">
                  <c:v>0.35099999999999948</c:v>
                </c:pt>
                <c:pt idx="49">
                  <c:v>0.41778571428571404</c:v>
                </c:pt>
                <c:pt idx="50">
                  <c:v>0.37083333333333302</c:v>
                </c:pt>
                <c:pt idx="51">
                  <c:v>0.33011904761904726</c:v>
                </c:pt>
                <c:pt idx="52">
                  <c:v>0.30216666666666625</c:v>
                </c:pt>
                <c:pt idx="53">
                  <c:v>0.51945238095238078</c:v>
                </c:pt>
                <c:pt idx="54">
                  <c:v>0.38733333333333297</c:v>
                </c:pt>
                <c:pt idx="55">
                  <c:v>0.28016666666666623</c:v>
                </c:pt>
                <c:pt idx="56">
                  <c:v>0.39890476190476154</c:v>
                </c:pt>
                <c:pt idx="57">
                  <c:v>0.45278571428571351</c:v>
                </c:pt>
                <c:pt idx="58">
                  <c:v>0.3174999999999995</c:v>
                </c:pt>
                <c:pt idx="59">
                  <c:v>0.43095238095238025</c:v>
                </c:pt>
                <c:pt idx="60">
                  <c:v>0.3379523809523805</c:v>
                </c:pt>
                <c:pt idx="61">
                  <c:v>0.34795238095238024</c:v>
                </c:pt>
                <c:pt idx="62">
                  <c:v>0.26266666666666627</c:v>
                </c:pt>
                <c:pt idx="63">
                  <c:v>0.37883333333333313</c:v>
                </c:pt>
                <c:pt idx="64">
                  <c:v>0.4749999999999997</c:v>
                </c:pt>
                <c:pt idx="65">
                  <c:v>0.39466666666666628</c:v>
                </c:pt>
                <c:pt idx="66">
                  <c:v>0.44128571428571395</c:v>
                </c:pt>
                <c:pt idx="67">
                  <c:v>0.38649999999999951</c:v>
                </c:pt>
                <c:pt idx="68">
                  <c:v>0.43466666666666648</c:v>
                </c:pt>
                <c:pt idx="69">
                  <c:v>0.32816666666666622</c:v>
                </c:pt>
                <c:pt idx="70">
                  <c:v>0.33333333333333315</c:v>
                </c:pt>
                <c:pt idx="71">
                  <c:v>0.51373809523809499</c:v>
                </c:pt>
                <c:pt idx="72">
                  <c:v>0.36592857142857099</c:v>
                </c:pt>
                <c:pt idx="73">
                  <c:v>0.32845238095238061</c:v>
                </c:pt>
                <c:pt idx="74">
                  <c:v>0.39399999999999952</c:v>
                </c:pt>
                <c:pt idx="75">
                  <c:v>0.39633333333333298</c:v>
                </c:pt>
                <c:pt idx="76">
                  <c:v>0.36716666666666625</c:v>
                </c:pt>
                <c:pt idx="77">
                  <c:v>0.37066666666666598</c:v>
                </c:pt>
                <c:pt idx="78">
                  <c:v>0.42433333333333301</c:v>
                </c:pt>
                <c:pt idx="79">
                  <c:v>0.43511904761904752</c:v>
                </c:pt>
                <c:pt idx="80">
                  <c:v>0.52090476190476154</c:v>
                </c:pt>
                <c:pt idx="81">
                  <c:v>0.36866666666666598</c:v>
                </c:pt>
                <c:pt idx="82">
                  <c:v>0.48933333333333295</c:v>
                </c:pt>
                <c:pt idx="83">
                  <c:v>0.47283333333333294</c:v>
                </c:pt>
                <c:pt idx="84">
                  <c:v>0.41111904761904705</c:v>
                </c:pt>
                <c:pt idx="85">
                  <c:v>0.46433333333333299</c:v>
                </c:pt>
                <c:pt idx="86">
                  <c:v>0.38228571428571401</c:v>
                </c:pt>
                <c:pt idx="87">
                  <c:v>0.44799999999999951</c:v>
                </c:pt>
                <c:pt idx="88">
                  <c:v>0.57728571428571396</c:v>
                </c:pt>
                <c:pt idx="89">
                  <c:v>0.42052380952380924</c:v>
                </c:pt>
                <c:pt idx="90">
                  <c:v>0.51211904761904725</c:v>
                </c:pt>
                <c:pt idx="91">
                  <c:v>0.44645238095238049</c:v>
                </c:pt>
                <c:pt idx="92">
                  <c:v>0.52540476190476126</c:v>
                </c:pt>
                <c:pt idx="93">
                  <c:v>0.47749999999999948</c:v>
                </c:pt>
                <c:pt idx="94">
                  <c:v>0.48695238095238025</c:v>
                </c:pt>
                <c:pt idx="95">
                  <c:v>0.5083333333333333</c:v>
                </c:pt>
                <c:pt idx="96">
                  <c:v>0.48628571428571377</c:v>
                </c:pt>
                <c:pt idx="97">
                  <c:v>0.479333333333333</c:v>
                </c:pt>
                <c:pt idx="98">
                  <c:v>0.54507142857142821</c:v>
                </c:pt>
                <c:pt idx="99">
                  <c:v>0.3774999999999995</c:v>
                </c:pt>
                <c:pt idx="100">
                  <c:v>0.61995238095238059</c:v>
                </c:pt>
                <c:pt idx="101">
                  <c:v>0.38433333333333303</c:v>
                </c:pt>
                <c:pt idx="102">
                  <c:v>0.5349523809523804</c:v>
                </c:pt>
                <c:pt idx="103">
                  <c:v>0.43666666666666626</c:v>
                </c:pt>
                <c:pt idx="104">
                  <c:v>0.43183333333333324</c:v>
                </c:pt>
                <c:pt idx="105">
                  <c:v>0.49883333333333296</c:v>
                </c:pt>
                <c:pt idx="106">
                  <c:v>0.44733333333333281</c:v>
                </c:pt>
                <c:pt idx="107">
                  <c:v>0.62883333333333302</c:v>
                </c:pt>
                <c:pt idx="108">
                  <c:v>0.57949999999999946</c:v>
                </c:pt>
                <c:pt idx="109">
                  <c:v>0.54066666666666618</c:v>
                </c:pt>
                <c:pt idx="110">
                  <c:v>0.51099999999999945</c:v>
                </c:pt>
                <c:pt idx="111">
                  <c:v>0.52599999999999969</c:v>
                </c:pt>
                <c:pt idx="112">
                  <c:v>0.50311904761904747</c:v>
                </c:pt>
                <c:pt idx="113">
                  <c:v>0.56033333333333324</c:v>
                </c:pt>
                <c:pt idx="114">
                  <c:v>0.53111904761904727</c:v>
                </c:pt>
                <c:pt idx="115">
                  <c:v>0.5366666666666664</c:v>
                </c:pt>
                <c:pt idx="116">
                  <c:v>0.57633333333333281</c:v>
                </c:pt>
                <c:pt idx="117">
                  <c:v>0.56595238095238054</c:v>
                </c:pt>
                <c:pt idx="118">
                  <c:v>0.50166666666666648</c:v>
                </c:pt>
                <c:pt idx="119">
                  <c:v>0.54399999999999959</c:v>
                </c:pt>
                <c:pt idx="120">
                  <c:v>0.55899999999999972</c:v>
                </c:pt>
                <c:pt idx="121">
                  <c:v>0.61149999999999949</c:v>
                </c:pt>
                <c:pt idx="122">
                  <c:v>0.56116666666666593</c:v>
                </c:pt>
                <c:pt idx="123">
                  <c:v>0.51916666666666633</c:v>
                </c:pt>
                <c:pt idx="124">
                  <c:v>0.57333333333333247</c:v>
                </c:pt>
                <c:pt idx="125">
                  <c:v>0.63016666666666621</c:v>
                </c:pt>
                <c:pt idx="126">
                  <c:v>0.50240476190476158</c:v>
                </c:pt>
                <c:pt idx="127">
                  <c:v>0.51657142857142824</c:v>
                </c:pt>
                <c:pt idx="128">
                  <c:v>0.55583333333333274</c:v>
                </c:pt>
                <c:pt idx="129">
                  <c:v>0.55333333333333279</c:v>
                </c:pt>
                <c:pt idx="130">
                  <c:v>0.65016666666666656</c:v>
                </c:pt>
                <c:pt idx="131">
                  <c:v>0.58607142857142824</c:v>
                </c:pt>
                <c:pt idx="132">
                  <c:v>0.5629999999999995</c:v>
                </c:pt>
                <c:pt idx="133">
                  <c:v>0.56749999999999956</c:v>
                </c:pt>
                <c:pt idx="134">
                  <c:v>0.56728571428571373</c:v>
                </c:pt>
                <c:pt idx="135">
                  <c:v>0.58733333333333282</c:v>
                </c:pt>
                <c:pt idx="136">
                  <c:v>0.6264999999999995</c:v>
                </c:pt>
                <c:pt idx="137">
                  <c:v>0.59299999999999931</c:v>
                </c:pt>
                <c:pt idx="138">
                  <c:v>0.66411904761904728</c:v>
                </c:pt>
                <c:pt idx="139">
                  <c:v>0.64066666666666605</c:v>
                </c:pt>
                <c:pt idx="140">
                  <c:v>0.63933333333333275</c:v>
                </c:pt>
                <c:pt idx="141">
                  <c:v>0.62749999999999972</c:v>
                </c:pt>
                <c:pt idx="142">
                  <c:v>0.60933333333333273</c:v>
                </c:pt>
                <c:pt idx="143">
                  <c:v>0.60249999999999948</c:v>
                </c:pt>
                <c:pt idx="144">
                  <c:v>0.6941190476190473</c:v>
                </c:pt>
                <c:pt idx="145">
                  <c:v>0.56849999999999956</c:v>
                </c:pt>
                <c:pt idx="146">
                  <c:v>0.60916666666666619</c:v>
                </c:pt>
                <c:pt idx="147">
                  <c:v>0.59683333333333299</c:v>
                </c:pt>
                <c:pt idx="148">
                  <c:v>0.59533333333333271</c:v>
                </c:pt>
                <c:pt idx="149">
                  <c:v>0.54340476190476128</c:v>
                </c:pt>
                <c:pt idx="150">
                  <c:v>0.65149999999999919</c:v>
                </c:pt>
                <c:pt idx="151">
                  <c:v>0.62673809523809476</c:v>
                </c:pt>
                <c:pt idx="152">
                  <c:v>0.60483333333333267</c:v>
                </c:pt>
                <c:pt idx="153">
                  <c:v>0.61778571428571372</c:v>
                </c:pt>
                <c:pt idx="154">
                  <c:v>0.66161904761904722</c:v>
                </c:pt>
                <c:pt idx="155">
                  <c:v>0.52766666666666628</c:v>
                </c:pt>
                <c:pt idx="156">
                  <c:v>0.58833333333333304</c:v>
                </c:pt>
                <c:pt idx="157">
                  <c:v>0.58261904761904726</c:v>
                </c:pt>
                <c:pt idx="158">
                  <c:v>0.6293333333333333</c:v>
                </c:pt>
                <c:pt idx="159">
                  <c:v>0.65233333333333277</c:v>
                </c:pt>
                <c:pt idx="160">
                  <c:v>0.65749999999999953</c:v>
                </c:pt>
                <c:pt idx="161">
                  <c:v>0.61049999999999982</c:v>
                </c:pt>
                <c:pt idx="162">
                  <c:v>0.62166666666666626</c:v>
                </c:pt>
                <c:pt idx="163">
                  <c:v>0.61699999999999977</c:v>
                </c:pt>
                <c:pt idx="164">
                  <c:v>0.58373809523809495</c:v>
                </c:pt>
                <c:pt idx="165">
                  <c:v>0.64561904761904731</c:v>
                </c:pt>
                <c:pt idx="166">
                  <c:v>0.6041666666666663</c:v>
                </c:pt>
                <c:pt idx="167">
                  <c:v>0.63849999999999985</c:v>
                </c:pt>
                <c:pt idx="168">
                  <c:v>0.67316666666666625</c:v>
                </c:pt>
                <c:pt idx="169">
                  <c:v>0.66916666666666647</c:v>
                </c:pt>
                <c:pt idx="170">
                  <c:v>0.63799999999999968</c:v>
                </c:pt>
                <c:pt idx="171">
                  <c:v>0.63833333333333298</c:v>
                </c:pt>
                <c:pt idx="172">
                  <c:v>0.49983333333333274</c:v>
                </c:pt>
                <c:pt idx="173">
                  <c:v>0.63516666666666621</c:v>
                </c:pt>
                <c:pt idx="174">
                  <c:v>0.65983333333333272</c:v>
                </c:pt>
                <c:pt idx="175">
                  <c:v>0.72445238095238029</c:v>
                </c:pt>
                <c:pt idx="176">
                  <c:v>0.66878571428571376</c:v>
                </c:pt>
                <c:pt idx="177">
                  <c:v>0.66866666666666652</c:v>
                </c:pt>
                <c:pt idx="178">
                  <c:v>0.58216666666666628</c:v>
                </c:pt>
                <c:pt idx="179">
                  <c:v>0.62816666666666598</c:v>
                </c:pt>
                <c:pt idx="180">
                  <c:v>0.53416666666666623</c:v>
                </c:pt>
                <c:pt idx="181">
                  <c:v>0.62166666666666626</c:v>
                </c:pt>
                <c:pt idx="182">
                  <c:v>0.69033333333333269</c:v>
                </c:pt>
                <c:pt idx="183">
                  <c:v>0.65649999999999942</c:v>
                </c:pt>
                <c:pt idx="184">
                  <c:v>0.65461904761904732</c:v>
                </c:pt>
                <c:pt idx="185">
                  <c:v>0.63199999999999956</c:v>
                </c:pt>
                <c:pt idx="186">
                  <c:v>0.63261904761904719</c:v>
                </c:pt>
                <c:pt idx="187">
                  <c:v>0.67349999999999954</c:v>
                </c:pt>
                <c:pt idx="188">
                  <c:v>0.59166666666666601</c:v>
                </c:pt>
                <c:pt idx="189">
                  <c:v>0.66249999999999953</c:v>
                </c:pt>
                <c:pt idx="190">
                  <c:v>0.56099999999999972</c:v>
                </c:pt>
                <c:pt idx="191">
                  <c:v>0.64549999999999952</c:v>
                </c:pt>
                <c:pt idx="192">
                  <c:v>0.67783333333333307</c:v>
                </c:pt>
                <c:pt idx="193">
                  <c:v>0.65633333333333277</c:v>
                </c:pt>
                <c:pt idx="194">
                  <c:v>0.6889999999999995</c:v>
                </c:pt>
                <c:pt idx="195">
                  <c:v>0.65649999999999942</c:v>
                </c:pt>
                <c:pt idx="196">
                  <c:v>0.59411904761904721</c:v>
                </c:pt>
                <c:pt idx="197">
                  <c:v>0.70299999999999974</c:v>
                </c:pt>
                <c:pt idx="198">
                  <c:v>0.63183333333333247</c:v>
                </c:pt>
                <c:pt idx="199">
                  <c:v>0.68033333333333279</c:v>
                </c:pt>
                <c:pt idx="200">
                  <c:v>0.71083333333333276</c:v>
                </c:pt>
                <c:pt idx="201">
                  <c:v>0.67049999999999976</c:v>
                </c:pt>
                <c:pt idx="202">
                  <c:v>0.65016666666666656</c:v>
                </c:pt>
                <c:pt idx="203">
                  <c:v>0.56699999999999973</c:v>
                </c:pt>
                <c:pt idx="204">
                  <c:v>0.63133333333333308</c:v>
                </c:pt>
                <c:pt idx="205">
                  <c:v>0.65028571428571402</c:v>
                </c:pt>
                <c:pt idx="206">
                  <c:v>0.61299999999999943</c:v>
                </c:pt>
                <c:pt idx="207">
                  <c:v>0.70699999999999974</c:v>
                </c:pt>
                <c:pt idx="208">
                  <c:v>0.61666666666666581</c:v>
                </c:pt>
                <c:pt idx="209">
                  <c:v>0.65733333333333299</c:v>
                </c:pt>
                <c:pt idx="210">
                  <c:v>0.63399999999999979</c:v>
                </c:pt>
                <c:pt idx="211">
                  <c:v>0.68349999999999977</c:v>
                </c:pt>
                <c:pt idx="212">
                  <c:v>0.67099999999999982</c:v>
                </c:pt>
                <c:pt idx="213">
                  <c:v>0.61783333333333301</c:v>
                </c:pt>
                <c:pt idx="214">
                  <c:v>0.68999999999999928</c:v>
                </c:pt>
                <c:pt idx="215">
                  <c:v>0.63099999999999956</c:v>
                </c:pt>
                <c:pt idx="216">
                  <c:v>0.65066666666666628</c:v>
                </c:pt>
                <c:pt idx="217">
                  <c:v>0.65033333333333299</c:v>
                </c:pt>
                <c:pt idx="218">
                  <c:v>0.65466666666666629</c:v>
                </c:pt>
                <c:pt idx="219">
                  <c:v>0.67383333333333295</c:v>
                </c:pt>
                <c:pt idx="220">
                  <c:v>0.67511904761904717</c:v>
                </c:pt>
                <c:pt idx="221">
                  <c:v>0.69628571428571395</c:v>
                </c:pt>
                <c:pt idx="222">
                  <c:v>0.71133333333333315</c:v>
                </c:pt>
                <c:pt idx="223">
                  <c:v>0.67999999999999972</c:v>
                </c:pt>
                <c:pt idx="224">
                  <c:v>0.62633333333333296</c:v>
                </c:pt>
                <c:pt idx="225">
                  <c:v>0.65699999999999947</c:v>
                </c:pt>
                <c:pt idx="226">
                  <c:v>0.68499999999999939</c:v>
                </c:pt>
                <c:pt idx="227">
                  <c:v>0.68561904761904702</c:v>
                </c:pt>
                <c:pt idx="228">
                  <c:v>0.65216666666666634</c:v>
                </c:pt>
                <c:pt idx="229">
                  <c:v>0.65633333333333299</c:v>
                </c:pt>
                <c:pt idx="230">
                  <c:v>0.63783333333333281</c:v>
                </c:pt>
                <c:pt idx="231">
                  <c:v>0.65178571428571397</c:v>
                </c:pt>
                <c:pt idx="232">
                  <c:v>0.6906666666666661</c:v>
                </c:pt>
                <c:pt idx="233">
                  <c:v>0.66016666666666646</c:v>
                </c:pt>
                <c:pt idx="234">
                  <c:v>0.68983333333333274</c:v>
                </c:pt>
                <c:pt idx="235">
                  <c:v>0.60599999999999954</c:v>
                </c:pt>
                <c:pt idx="236">
                  <c:v>0.64795238095238028</c:v>
                </c:pt>
                <c:pt idx="237">
                  <c:v>0.65566666666666651</c:v>
                </c:pt>
                <c:pt idx="238">
                  <c:v>0.65485714285714225</c:v>
                </c:pt>
                <c:pt idx="239">
                  <c:v>0.70666666666666622</c:v>
                </c:pt>
                <c:pt idx="240">
                  <c:v>0.69811904761904753</c:v>
                </c:pt>
                <c:pt idx="241">
                  <c:v>0.67411904761904717</c:v>
                </c:pt>
                <c:pt idx="242">
                  <c:v>0.67061904761904723</c:v>
                </c:pt>
                <c:pt idx="243">
                  <c:v>0.69950000000000001</c:v>
                </c:pt>
                <c:pt idx="244">
                  <c:v>0.67766666666666631</c:v>
                </c:pt>
                <c:pt idx="245">
                  <c:v>0.65083333333333271</c:v>
                </c:pt>
                <c:pt idx="246">
                  <c:v>0.67116666666666625</c:v>
                </c:pt>
                <c:pt idx="247">
                  <c:v>0.68895238095238054</c:v>
                </c:pt>
                <c:pt idx="248">
                  <c:v>0.60990476190476151</c:v>
                </c:pt>
                <c:pt idx="249">
                  <c:v>0.63883333333333303</c:v>
                </c:pt>
                <c:pt idx="250">
                  <c:v>0.64516666666666622</c:v>
                </c:pt>
                <c:pt idx="251">
                  <c:v>0.69083333333333274</c:v>
                </c:pt>
                <c:pt idx="252">
                  <c:v>0.66116666666666601</c:v>
                </c:pt>
                <c:pt idx="253">
                  <c:v>0.61511904761904701</c:v>
                </c:pt>
                <c:pt idx="254">
                  <c:v>0.66466666666666652</c:v>
                </c:pt>
                <c:pt idx="255">
                  <c:v>0.68478571428571378</c:v>
                </c:pt>
                <c:pt idx="256">
                  <c:v>0.66449999999999976</c:v>
                </c:pt>
                <c:pt idx="257">
                  <c:v>0.67149999999999954</c:v>
                </c:pt>
                <c:pt idx="258">
                  <c:v>0.63440476190476125</c:v>
                </c:pt>
                <c:pt idx="259">
                  <c:v>0.68778571428571367</c:v>
                </c:pt>
                <c:pt idx="260">
                  <c:v>0.67099999999999982</c:v>
                </c:pt>
                <c:pt idx="261">
                  <c:v>0.6620714285714282</c:v>
                </c:pt>
                <c:pt idx="262">
                  <c:v>0.59728571428571375</c:v>
                </c:pt>
                <c:pt idx="263">
                  <c:v>0.65733333333333277</c:v>
                </c:pt>
                <c:pt idx="264">
                  <c:v>0.67499999999999949</c:v>
                </c:pt>
                <c:pt idx="265">
                  <c:v>0.67016666666666658</c:v>
                </c:pt>
                <c:pt idx="266">
                  <c:v>0.70828571428571374</c:v>
                </c:pt>
                <c:pt idx="267">
                  <c:v>0.67545238095238058</c:v>
                </c:pt>
                <c:pt idx="268">
                  <c:v>0.67349999999999977</c:v>
                </c:pt>
                <c:pt idx="269">
                  <c:v>0.67149999999999954</c:v>
                </c:pt>
                <c:pt idx="270">
                  <c:v>0.65066666666666628</c:v>
                </c:pt>
                <c:pt idx="271">
                  <c:v>0.66949999999999976</c:v>
                </c:pt>
                <c:pt idx="272">
                  <c:v>0.69366666666666621</c:v>
                </c:pt>
                <c:pt idx="273">
                  <c:v>0.62173809523809476</c:v>
                </c:pt>
                <c:pt idx="274">
                  <c:v>0.69161904761904702</c:v>
                </c:pt>
                <c:pt idx="275">
                  <c:v>0.66928571428571382</c:v>
                </c:pt>
                <c:pt idx="276">
                  <c:v>0.70266666666666622</c:v>
                </c:pt>
                <c:pt idx="277">
                  <c:v>0.6474999999999993</c:v>
                </c:pt>
                <c:pt idx="278">
                  <c:v>0.64016666666666622</c:v>
                </c:pt>
                <c:pt idx="279">
                  <c:v>0.66499999999999926</c:v>
                </c:pt>
                <c:pt idx="280">
                  <c:v>0.69433333333333302</c:v>
                </c:pt>
                <c:pt idx="281">
                  <c:v>0.66216666666666613</c:v>
                </c:pt>
                <c:pt idx="282">
                  <c:v>0.65616666666666623</c:v>
                </c:pt>
                <c:pt idx="283">
                  <c:v>0.70449999999999968</c:v>
                </c:pt>
                <c:pt idx="284">
                  <c:v>0.69916666666666649</c:v>
                </c:pt>
                <c:pt idx="285">
                  <c:v>0.62283333333333302</c:v>
                </c:pt>
                <c:pt idx="286">
                  <c:v>0.6829999999999995</c:v>
                </c:pt>
                <c:pt idx="287">
                  <c:v>0.59099999999999953</c:v>
                </c:pt>
                <c:pt idx="288">
                  <c:v>0.70495238095238055</c:v>
                </c:pt>
                <c:pt idx="289">
                  <c:v>0.63933333333333275</c:v>
                </c:pt>
                <c:pt idx="290">
                  <c:v>0.66283333333333305</c:v>
                </c:pt>
                <c:pt idx="291">
                  <c:v>0.68428571428571394</c:v>
                </c:pt>
                <c:pt idx="292">
                  <c:v>0.64828571428571369</c:v>
                </c:pt>
                <c:pt idx="293">
                  <c:v>0.67499999999999971</c:v>
                </c:pt>
                <c:pt idx="294">
                  <c:v>0.6889999999999995</c:v>
                </c:pt>
                <c:pt idx="295">
                  <c:v>0.67383333333333295</c:v>
                </c:pt>
                <c:pt idx="296">
                  <c:v>0.70211904761904753</c:v>
                </c:pt>
                <c:pt idx="297">
                  <c:v>0.64723809523809495</c:v>
                </c:pt>
                <c:pt idx="298">
                  <c:v>0.63783333333333303</c:v>
                </c:pt>
                <c:pt idx="299">
                  <c:v>0.64299999999999957</c:v>
                </c:pt>
                <c:pt idx="300">
                  <c:v>0.69678571428571401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9-8843-BC62-2E9D3C3288EC}"/>
            </c:ext>
          </c:extLst>
        </c:ser>
        <c:ser>
          <c:idx val="3"/>
          <c:order val="3"/>
          <c:tx>
            <c:strRef>
              <c:f>'Shape-AllComparisons'!$A$6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'Shape-AllComparisons'!$B$6:$KP$6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6.2E-2</c:v>
                </c:pt>
                <c:pt idx="3">
                  <c:v>3.3166666666666497E-2</c:v>
                </c:pt>
                <c:pt idx="4">
                  <c:v>5.433333333333315E-2</c:v>
                </c:pt>
                <c:pt idx="5">
                  <c:v>0.11183333333333324</c:v>
                </c:pt>
                <c:pt idx="6">
                  <c:v>1.4999999999999999E-2</c:v>
                </c:pt>
                <c:pt idx="7">
                  <c:v>6.2833333333333324E-2</c:v>
                </c:pt>
                <c:pt idx="8">
                  <c:v>4.933333333333325E-2</c:v>
                </c:pt>
                <c:pt idx="9">
                  <c:v>4.8000000000000001E-2</c:v>
                </c:pt>
                <c:pt idx="10">
                  <c:v>0.11283333333333315</c:v>
                </c:pt>
                <c:pt idx="11">
                  <c:v>9.2499999999999749E-2</c:v>
                </c:pt>
                <c:pt idx="12">
                  <c:v>8.1333333333333258E-2</c:v>
                </c:pt>
                <c:pt idx="13">
                  <c:v>0.2202499999999995</c:v>
                </c:pt>
                <c:pt idx="14">
                  <c:v>3.9166666666666503E-2</c:v>
                </c:pt>
                <c:pt idx="15">
                  <c:v>0.10516666666666651</c:v>
                </c:pt>
                <c:pt idx="16">
                  <c:v>0.13883333333333314</c:v>
                </c:pt>
                <c:pt idx="17">
                  <c:v>0.21233333333333301</c:v>
                </c:pt>
                <c:pt idx="18">
                  <c:v>0.16090476190476127</c:v>
                </c:pt>
                <c:pt idx="19">
                  <c:v>0.16249999999999951</c:v>
                </c:pt>
                <c:pt idx="20">
                  <c:v>0.14899999999999952</c:v>
                </c:pt>
                <c:pt idx="21">
                  <c:v>0.18499999999999983</c:v>
                </c:pt>
                <c:pt idx="22">
                  <c:v>0.1406666666666665</c:v>
                </c:pt>
                <c:pt idx="23">
                  <c:v>0.11649999999999976</c:v>
                </c:pt>
                <c:pt idx="24">
                  <c:v>0.17883333333333301</c:v>
                </c:pt>
                <c:pt idx="25">
                  <c:v>0.10283333333333307</c:v>
                </c:pt>
                <c:pt idx="26">
                  <c:v>0.27633333333333299</c:v>
                </c:pt>
                <c:pt idx="27">
                  <c:v>0.19299999999999989</c:v>
                </c:pt>
                <c:pt idx="28">
                  <c:v>0.134833333333333</c:v>
                </c:pt>
                <c:pt idx="29">
                  <c:v>0.16566666666666624</c:v>
                </c:pt>
                <c:pt idx="30">
                  <c:v>0.18549999999999975</c:v>
                </c:pt>
                <c:pt idx="31">
                  <c:v>0.25149999999999967</c:v>
                </c:pt>
                <c:pt idx="32">
                  <c:v>0.32666666666666627</c:v>
                </c:pt>
                <c:pt idx="33">
                  <c:v>0.19099999999999989</c:v>
                </c:pt>
                <c:pt idx="34">
                  <c:v>0.234333333333333</c:v>
                </c:pt>
                <c:pt idx="35">
                  <c:v>0.171333333333333</c:v>
                </c:pt>
                <c:pt idx="36">
                  <c:v>0.34795238095238046</c:v>
                </c:pt>
                <c:pt idx="37">
                  <c:v>0.24683333333333299</c:v>
                </c:pt>
                <c:pt idx="38">
                  <c:v>0.35466666666666602</c:v>
                </c:pt>
                <c:pt idx="39">
                  <c:v>0.36833333333333301</c:v>
                </c:pt>
                <c:pt idx="40">
                  <c:v>0.27899999999999947</c:v>
                </c:pt>
                <c:pt idx="41">
                  <c:v>0.31161904761904724</c:v>
                </c:pt>
                <c:pt idx="42">
                  <c:v>0.21716666666666651</c:v>
                </c:pt>
                <c:pt idx="43">
                  <c:v>0.3089999999999995</c:v>
                </c:pt>
                <c:pt idx="44">
                  <c:v>0.35995238095238047</c:v>
                </c:pt>
                <c:pt idx="45">
                  <c:v>0.31816666666666626</c:v>
                </c:pt>
                <c:pt idx="46">
                  <c:v>0.3569047619047615</c:v>
                </c:pt>
                <c:pt idx="47">
                  <c:v>0.29349999999999976</c:v>
                </c:pt>
                <c:pt idx="48">
                  <c:v>0.41949999999999948</c:v>
                </c:pt>
                <c:pt idx="49">
                  <c:v>0.38816666666666622</c:v>
                </c:pt>
                <c:pt idx="50">
                  <c:v>0.34716666666666623</c:v>
                </c:pt>
                <c:pt idx="51">
                  <c:v>0.34399999999999969</c:v>
                </c:pt>
                <c:pt idx="52">
                  <c:v>0.31766666666666599</c:v>
                </c:pt>
                <c:pt idx="53">
                  <c:v>0.35183333333333278</c:v>
                </c:pt>
                <c:pt idx="54">
                  <c:v>0.26578571428571396</c:v>
                </c:pt>
                <c:pt idx="55">
                  <c:v>0.32866666666666627</c:v>
                </c:pt>
                <c:pt idx="56">
                  <c:v>0.34340476190476127</c:v>
                </c:pt>
                <c:pt idx="57">
                  <c:v>0.32549999999999951</c:v>
                </c:pt>
                <c:pt idx="58">
                  <c:v>0.43995238095238048</c:v>
                </c:pt>
                <c:pt idx="59">
                  <c:v>0.44333333333333275</c:v>
                </c:pt>
                <c:pt idx="60">
                  <c:v>0.46533333333333299</c:v>
                </c:pt>
                <c:pt idx="61">
                  <c:v>0.25983333333333297</c:v>
                </c:pt>
                <c:pt idx="62">
                  <c:v>0.29249999999999976</c:v>
                </c:pt>
                <c:pt idx="63">
                  <c:v>0.43845238095238048</c:v>
                </c:pt>
                <c:pt idx="64">
                  <c:v>0.27499999999999974</c:v>
                </c:pt>
                <c:pt idx="65">
                  <c:v>0.31183333333333302</c:v>
                </c:pt>
                <c:pt idx="66">
                  <c:v>0.47899999999999954</c:v>
                </c:pt>
                <c:pt idx="67">
                  <c:v>0.36916666666666598</c:v>
                </c:pt>
                <c:pt idx="68">
                  <c:v>0.40433333333333299</c:v>
                </c:pt>
                <c:pt idx="69">
                  <c:v>0.41403571428571373</c:v>
                </c:pt>
                <c:pt idx="70">
                  <c:v>0.31023809523809454</c:v>
                </c:pt>
                <c:pt idx="71">
                  <c:v>0.45333333333333298</c:v>
                </c:pt>
                <c:pt idx="72">
                  <c:v>0.46028571428571374</c:v>
                </c:pt>
                <c:pt idx="73">
                  <c:v>0.49816666666666648</c:v>
                </c:pt>
                <c:pt idx="74">
                  <c:v>0.42583333333333273</c:v>
                </c:pt>
                <c:pt idx="75">
                  <c:v>0.50040476190476157</c:v>
                </c:pt>
                <c:pt idx="76">
                  <c:v>0.47461904761904727</c:v>
                </c:pt>
                <c:pt idx="77">
                  <c:v>0.55916666666666592</c:v>
                </c:pt>
                <c:pt idx="78">
                  <c:v>0.49866666666666648</c:v>
                </c:pt>
                <c:pt idx="79">
                  <c:v>0.44902380952380871</c:v>
                </c:pt>
                <c:pt idx="80">
                  <c:v>0.35733333333333306</c:v>
                </c:pt>
                <c:pt idx="81">
                  <c:v>0.30983333333333324</c:v>
                </c:pt>
                <c:pt idx="82">
                  <c:v>0.43633333333333274</c:v>
                </c:pt>
                <c:pt idx="83">
                  <c:v>0.50433333333333308</c:v>
                </c:pt>
                <c:pt idx="84">
                  <c:v>0.52595238095238028</c:v>
                </c:pt>
                <c:pt idx="85">
                  <c:v>0.50999999999999956</c:v>
                </c:pt>
                <c:pt idx="86">
                  <c:v>0.53961904761904678</c:v>
                </c:pt>
                <c:pt idx="87">
                  <c:v>0.52999999999999969</c:v>
                </c:pt>
                <c:pt idx="88">
                  <c:v>0.48885714285714243</c:v>
                </c:pt>
                <c:pt idx="89">
                  <c:v>0.53511904761904727</c:v>
                </c:pt>
                <c:pt idx="90">
                  <c:v>0.49333333333333296</c:v>
                </c:pt>
                <c:pt idx="91">
                  <c:v>0.49933333333333274</c:v>
                </c:pt>
                <c:pt idx="92">
                  <c:v>0.40899999999999953</c:v>
                </c:pt>
                <c:pt idx="93">
                  <c:v>0.52283333333333326</c:v>
                </c:pt>
                <c:pt idx="94">
                  <c:v>0.42383333333333273</c:v>
                </c:pt>
                <c:pt idx="95">
                  <c:v>0.52833333333333299</c:v>
                </c:pt>
                <c:pt idx="96">
                  <c:v>0.54383333333333295</c:v>
                </c:pt>
                <c:pt idx="97">
                  <c:v>0.55149999999999944</c:v>
                </c:pt>
                <c:pt idx="98">
                  <c:v>0.56216666666666593</c:v>
                </c:pt>
                <c:pt idx="99">
                  <c:v>0.47749999999999976</c:v>
                </c:pt>
                <c:pt idx="100">
                  <c:v>0.42283333333333306</c:v>
                </c:pt>
                <c:pt idx="101">
                  <c:v>0.57883333333333276</c:v>
                </c:pt>
                <c:pt idx="102">
                  <c:v>0.41799999999999971</c:v>
                </c:pt>
                <c:pt idx="103">
                  <c:v>0.42599999999999955</c:v>
                </c:pt>
                <c:pt idx="104">
                  <c:v>0.57078571428571379</c:v>
                </c:pt>
                <c:pt idx="105">
                  <c:v>0.61745238095238053</c:v>
                </c:pt>
                <c:pt idx="106">
                  <c:v>0.4844047619047615</c:v>
                </c:pt>
                <c:pt idx="107">
                  <c:v>0.48949999999999949</c:v>
                </c:pt>
                <c:pt idx="108">
                  <c:v>0.57833333333333292</c:v>
                </c:pt>
                <c:pt idx="109">
                  <c:v>0.60095238095238079</c:v>
                </c:pt>
                <c:pt idx="110">
                  <c:v>0.53383333333333294</c:v>
                </c:pt>
                <c:pt idx="111">
                  <c:v>0.61540476190476123</c:v>
                </c:pt>
                <c:pt idx="112">
                  <c:v>0.56566666666666621</c:v>
                </c:pt>
                <c:pt idx="113">
                  <c:v>0.56178571428571378</c:v>
                </c:pt>
                <c:pt idx="114">
                  <c:v>0.55378571428571399</c:v>
                </c:pt>
                <c:pt idx="115">
                  <c:v>0.48049999999999971</c:v>
                </c:pt>
                <c:pt idx="116">
                  <c:v>0.50833333333333308</c:v>
                </c:pt>
                <c:pt idx="117">
                  <c:v>0.55499999999999949</c:v>
                </c:pt>
                <c:pt idx="118">
                  <c:v>0.62083333333333302</c:v>
                </c:pt>
                <c:pt idx="119">
                  <c:v>0.51128571428571379</c:v>
                </c:pt>
                <c:pt idx="120">
                  <c:v>0.59652380952380923</c:v>
                </c:pt>
                <c:pt idx="121">
                  <c:v>0.59545238095238051</c:v>
                </c:pt>
                <c:pt idx="122">
                  <c:v>0.57161904761904703</c:v>
                </c:pt>
                <c:pt idx="123">
                  <c:v>0.51545238095238077</c:v>
                </c:pt>
                <c:pt idx="124">
                  <c:v>0.58666666666666623</c:v>
                </c:pt>
                <c:pt idx="125">
                  <c:v>0.539333333333333</c:v>
                </c:pt>
                <c:pt idx="126">
                  <c:v>0.53916666666666624</c:v>
                </c:pt>
                <c:pt idx="127">
                  <c:v>0.57533333333333303</c:v>
                </c:pt>
                <c:pt idx="128">
                  <c:v>0.56283333333333274</c:v>
                </c:pt>
                <c:pt idx="129">
                  <c:v>0.62616666666666654</c:v>
                </c:pt>
                <c:pt idx="130">
                  <c:v>0.56461904761904746</c:v>
                </c:pt>
                <c:pt idx="131">
                  <c:v>0.54366666666666652</c:v>
                </c:pt>
                <c:pt idx="132">
                  <c:v>0.52966666666666629</c:v>
                </c:pt>
                <c:pt idx="133">
                  <c:v>0.56628571428571406</c:v>
                </c:pt>
                <c:pt idx="134">
                  <c:v>0.62599999999999967</c:v>
                </c:pt>
                <c:pt idx="135">
                  <c:v>0.59133333333333271</c:v>
                </c:pt>
                <c:pt idx="136">
                  <c:v>0.6893333333333328</c:v>
                </c:pt>
                <c:pt idx="137">
                  <c:v>0.58811904761904721</c:v>
                </c:pt>
                <c:pt idx="138">
                  <c:v>0.55849999999999955</c:v>
                </c:pt>
                <c:pt idx="139">
                  <c:v>0.63816666666666622</c:v>
                </c:pt>
                <c:pt idx="140">
                  <c:v>0.54295238095238019</c:v>
                </c:pt>
                <c:pt idx="141">
                  <c:v>0.69016666666666604</c:v>
                </c:pt>
                <c:pt idx="142">
                  <c:v>0.61549999999999949</c:v>
                </c:pt>
                <c:pt idx="143">
                  <c:v>0.63983333333333292</c:v>
                </c:pt>
                <c:pt idx="144">
                  <c:v>0.58149999999999946</c:v>
                </c:pt>
                <c:pt idx="145">
                  <c:v>0.63533333333333297</c:v>
                </c:pt>
                <c:pt idx="146">
                  <c:v>0.646166666666666</c:v>
                </c:pt>
                <c:pt idx="147">
                  <c:v>0.60357142857142809</c:v>
                </c:pt>
                <c:pt idx="148">
                  <c:v>0.58999999999999952</c:v>
                </c:pt>
                <c:pt idx="149">
                  <c:v>0.63816666666666655</c:v>
                </c:pt>
                <c:pt idx="150">
                  <c:v>0.61483333333333279</c:v>
                </c:pt>
                <c:pt idx="151">
                  <c:v>0.68299999999999983</c:v>
                </c:pt>
                <c:pt idx="152">
                  <c:v>0.61466666666666603</c:v>
                </c:pt>
                <c:pt idx="153">
                  <c:v>0.58099999999999974</c:v>
                </c:pt>
                <c:pt idx="154">
                  <c:v>0.57733333333333303</c:v>
                </c:pt>
                <c:pt idx="155">
                  <c:v>0.54849999999999977</c:v>
                </c:pt>
                <c:pt idx="156">
                  <c:v>0.63449999999999951</c:v>
                </c:pt>
                <c:pt idx="157">
                  <c:v>0.62678571428571372</c:v>
                </c:pt>
                <c:pt idx="158">
                  <c:v>0.59499999999999953</c:v>
                </c:pt>
                <c:pt idx="159">
                  <c:v>0.62566666666666626</c:v>
                </c:pt>
                <c:pt idx="160">
                  <c:v>0.61878571428571405</c:v>
                </c:pt>
                <c:pt idx="161">
                  <c:v>0.67199999999999971</c:v>
                </c:pt>
                <c:pt idx="162">
                  <c:v>0.62045238095238053</c:v>
                </c:pt>
                <c:pt idx="163">
                  <c:v>0.6426666666666665</c:v>
                </c:pt>
                <c:pt idx="164">
                  <c:v>0.59233333333333293</c:v>
                </c:pt>
                <c:pt idx="165">
                  <c:v>0.67916666666666625</c:v>
                </c:pt>
                <c:pt idx="166">
                  <c:v>0.64278571428571407</c:v>
                </c:pt>
                <c:pt idx="167">
                  <c:v>0.67478571428571377</c:v>
                </c:pt>
                <c:pt idx="168">
                  <c:v>0.66366666666666618</c:v>
                </c:pt>
                <c:pt idx="169">
                  <c:v>0.59733333333333272</c:v>
                </c:pt>
                <c:pt idx="170">
                  <c:v>0.68666666666666654</c:v>
                </c:pt>
                <c:pt idx="171">
                  <c:v>0.6254999999999995</c:v>
                </c:pt>
                <c:pt idx="172">
                  <c:v>0.6466190476190472</c:v>
                </c:pt>
                <c:pt idx="173">
                  <c:v>0.6043333333333325</c:v>
                </c:pt>
                <c:pt idx="174">
                  <c:v>0.66583333333333272</c:v>
                </c:pt>
                <c:pt idx="175">
                  <c:v>0.72749999999999948</c:v>
                </c:pt>
                <c:pt idx="176">
                  <c:v>0.55449999999999977</c:v>
                </c:pt>
                <c:pt idx="177">
                  <c:v>0.6306190476190473</c:v>
                </c:pt>
                <c:pt idx="178">
                  <c:v>0.63799999999999968</c:v>
                </c:pt>
                <c:pt idx="179">
                  <c:v>0.65533333333333299</c:v>
                </c:pt>
                <c:pt idx="180">
                  <c:v>0.69949999999999957</c:v>
                </c:pt>
                <c:pt idx="181">
                  <c:v>0.64199999999999946</c:v>
                </c:pt>
                <c:pt idx="182">
                  <c:v>0.67583333333333273</c:v>
                </c:pt>
                <c:pt idx="183">
                  <c:v>0.60516666666666619</c:v>
                </c:pt>
                <c:pt idx="184">
                  <c:v>0.66566666666666618</c:v>
                </c:pt>
                <c:pt idx="185">
                  <c:v>0.64083333333333325</c:v>
                </c:pt>
                <c:pt idx="186">
                  <c:v>0.65428571428571403</c:v>
                </c:pt>
                <c:pt idx="187">
                  <c:v>0.66949999999999976</c:v>
                </c:pt>
                <c:pt idx="188">
                  <c:v>0.68483333333333274</c:v>
                </c:pt>
                <c:pt idx="189">
                  <c:v>0.63266666666666649</c:v>
                </c:pt>
                <c:pt idx="190">
                  <c:v>0.65399999999999969</c:v>
                </c:pt>
                <c:pt idx="191">
                  <c:v>0.66116666666666624</c:v>
                </c:pt>
                <c:pt idx="192">
                  <c:v>0.62833333333333297</c:v>
                </c:pt>
                <c:pt idx="193">
                  <c:v>0.68683333333333296</c:v>
                </c:pt>
                <c:pt idx="194">
                  <c:v>0.67599999999999949</c:v>
                </c:pt>
                <c:pt idx="195">
                  <c:v>0.63649999999999951</c:v>
                </c:pt>
                <c:pt idx="196">
                  <c:v>0.67316666666666625</c:v>
                </c:pt>
                <c:pt idx="197">
                  <c:v>0.67599999999999993</c:v>
                </c:pt>
                <c:pt idx="198">
                  <c:v>0.68533333333333268</c:v>
                </c:pt>
                <c:pt idx="199">
                  <c:v>0.66883333333333272</c:v>
                </c:pt>
                <c:pt idx="200">
                  <c:v>0.70149999999999957</c:v>
                </c:pt>
                <c:pt idx="201">
                  <c:v>0.65333333333333321</c:v>
                </c:pt>
                <c:pt idx="202">
                  <c:v>0.63583333333333303</c:v>
                </c:pt>
                <c:pt idx="203">
                  <c:v>0.69845238095238027</c:v>
                </c:pt>
                <c:pt idx="204">
                  <c:v>0.64883333333333293</c:v>
                </c:pt>
                <c:pt idx="205">
                  <c:v>0.70099999999999962</c:v>
                </c:pt>
                <c:pt idx="206">
                  <c:v>0.68078571428571344</c:v>
                </c:pt>
                <c:pt idx="207">
                  <c:v>0.71933333333333271</c:v>
                </c:pt>
                <c:pt idx="208">
                  <c:v>0.64933333333333332</c:v>
                </c:pt>
                <c:pt idx="209">
                  <c:v>0.71216666666666639</c:v>
                </c:pt>
                <c:pt idx="210">
                  <c:v>0.69595238095238054</c:v>
                </c:pt>
                <c:pt idx="211">
                  <c:v>0.71057142857142797</c:v>
                </c:pt>
                <c:pt idx="212">
                  <c:v>0.67290476190476145</c:v>
                </c:pt>
                <c:pt idx="213">
                  <c:v>0.67949999999999977</c:v>
                </c:pt>
                <c:pt idx="214">
                  <c:v>0.63799999999999946</c:v>
                </c:pt>
                <c:pt idx="215">
                  <c:v>0.6621190476190475</c:v>
                </c:pt>
                <c:pt idx="216">
                  <c:v>0.66299999999999981</c:v>
                </c:pt>
                <c:pt idx="217">
                  <c:v>0.66695238095238052</c:v>
                </c:pt>
                <c:pt idx="218">
                  <c:v>0.64799999999999958</c:v>
                </c:pt>
                <c:pt idx="219">
                  <c:v>0.68849999999999945</c:v>
                </c:pt>
                <c:pt idx="220">
                  <c:v>0.60645238095238052</c:v>
                </c:pt>
                <c:pt idx="221">
                  <c:v>0.66783333333333328</c:v>
                </c:pt>
                <c:pt idx="222">
                  <c:v>0.68383333333333318</c:v>
                </c:pt>
                <c:pt idx="223">
                  <c:v>0.65466666666666629</c:v>
                </c:pt>
                <c:pt idx="224">
                  <c:v>0.67895238095238075</c:v>
                </c:pt>
                <c:pt idx="225">
                  <c:v>0.69157142857142828</c:v>
                </c:pt>
                <c:pt idx="226">
                  <c:v>0.65649999999999975</c:v>
                </c:pt>
                <c:pt idx="227">
                  <c:v>0.61799999999999944</c:v>
                </c:pt>
                <c:pt idx="228">
                  <c:v>0.67316666666666625</c:v>
                </c:pt>
                <c:pt idx="229">
                  <c:v>0.67149999999999976</c:v>
                </c:pt>
                <c:pt idx="230">
                  <c:v>0.69916666666666649</c:v>
                </c:pt>
                <c:pt idx="231">
                  <c:v>0.70533333333333326</c:v>
                </c:pt>
                <c:pt idx="232">
                  <c:v>0.69499999999999973</c:v>
                </c:pt>
                <c:pt idx="233">
                  <c:v>0.67149999999999976</c:v>
                </c:pt>
                <c:pt idx="234">
                  <c:v>0.67266666666666597</c:v>
                </c:pt>
                <c:pt idx="235">
                  <c:v>0.64949999999999952</c:v>
                </c:pt>
                <c:pt idx="236">
                  <c:v>0.62499999999999978</c:v>
                </c:pt>
                <c:pt idx="237">
                  <c:v>0.67011904761904695</c:v>
                </c:pt>
                <c:pt idx="238">
                  <c:v>0.6855</c:v>
                </c:pt>
                <c:pt idx="239">
                  <c:v>0.65495238095238073</c:v>
                </c:pt>
                <c:pt idx="240">
                  <c:v>0.63116666666666621</c:v>
                </c:pt>
                <c:pt idx="241">
                  <c:v>0.71583333333333299</c:v>
                </c:pt>
                <c:pt idx="242">
                  <c:v>0.71633333333333304</c:v>
                </c:pt>
                <c:pt idx="243">
                  <c:v>0.69999999999999929</c:v>
                </c:pt>
                <c:pt idx="244">
                  <c:v>0.67849999999999944</c:v>
                </c:pt>
                <c:pt idx="245">
                  <c:v>0.66199999999999948</c:v>
                </c:pt>
                <c:pt idx="246">
                  <c:v>0.7041190476190472</c:v>
                </c:pt>
                <c:pt idx="247">
                  <c:v>0.67049999999999954</c:v>
                </c:pt>
                <c:pt idx="248">
                  <c:v>0.64766666666666617</c:v>
                </c:pt>
                <c:pt idx="249">
                  <c:v>0.68933333333333302</c:v>
                </c:pt>
                <c:pt idx="250">
                  <c:v>0.72083333333333288</c:v>
                </c:pt>
                <c:pt idx="251">
                  <c:v>0.67833333333333279</c:v>
                </c:pt>
                <c:pt idx="252">
                  <c:v>0.66616666666666602</c:v>
                </c:pt>
                <c:pt idx="253">
                  <c:v>0.67183333333333306</c:v>
                </c:pt>
                <c:pt idx="254">
                  <c:v>0.69283333333333297</c:v>
                </c:pt>
                <c:pt idx="255">
                  <c:v>0.62166666666666648</c:v>
                </c:pt>
                <c:pt idx="256">
                  <c:v>0.6776666666666662</c:v>
                </c:pt>
                <c:pt idx="257">
                  <c:v>0.68578571428571411</c:v>
                </c:pt>
                <c:pt idx="258">
                  <c:v>0.67616666666666625</c:v>
                </c:pt>
                <c:pt idx="259">
                  <c:v>0.67716666666666647</c:v>
                </c:pt>
                <c:pt idx="260">
                  <c:v>0.69649999999999945</c:v>
                </c:pt>
                <c:pt idx="261">
                  <c:v>0.68899999999999972</c:v>
                </c:pt>
                <c:pt idx="262">
                  <c:v>0.65683333333333271</c:v>
                </c:pt>
                <c:pt idx="263">
                  <c:v>0.68116666666666625</c:v>
                </c:pt>
                <c:pt idx="264">
                  <c:v>0.68899999999999983</c:v>
                </c:pt>
                <c:pt idx="265">
                  <c:v>0.68616666666666626</c:v>
                </c:pt>
                <c:pt idx="266">
                  <c:v>0.66728571428571404</c:v>
                </c:pt>
                <c:pt idx="267">
                  <c:v>0.69445238095238049</c:v>
                </c:pt>
                <c:pt idx="268">
                  <c:v>0.66911904761904717</c:v>
                </c:pt>
                <c:pt idx="269">
                  <c:v>0.67649999999999921</c:v>
                </c:pt>
                <c:pt idx="270">
                  <c:v>0.65378571428571397</c:v>
                </c:pt>
                <c:pt idx="271">
                  <c:v>0.66699999999999948</c:v>
                </c:pt>
                <c:pt idx="272">
                  <c:v>0.6438333333333327</c:v>
                </c:pt>
                <c:pt idx="273">
                  <c:v>0.67080952380952352</c:v>
                </c:pt>
                <c:pt idx="274">
                  <c:v>0.64183333333333303</c:v>
                </c:pt>
                <c:pt idx="275">
                  <c:v>0.67261904761904723</c:v>
                </c:pt>
                <c:pt idx="276">
                  <c:v>0.65483333333333305</c:v>
                </c:pt>
                <c:pt idx="277">
                  <c:v>0.68983333333333297</c:v>
                </c:pt>
                <c:pt idx="278">
                  <c:v>0.67745238095238047</c:v>
                </c:pt>
                <c:pt idx="279">
                  <c:v>0.66683333333333294</c:v>
                </c:pt>
                <c:pt idx="280">
                  <c:v>0.67049999999999976</c:v>
                </c:pt>
                <c:pt idx="281">
                  <c:v>0.69216666666666626</c:v>
                </c:pt>
                <c:pt idx="282">
                  <c:v>0.64766666666666628</c:v>
                </c:pt>
                <c:pt idx="283">
                  <c:v>0.67733333333333301</c:v>
                </c:pt>
                <c:pt idx="284">
                  <c:v>0.68040476190476151</c:v>
                </c:pt>
                <c:pt idx="285">
                  <c:v>0.644166666666666</c:v>
                </c:pt>
                <c:pt idx="286">
                  <c:v>0.68349999999999955</c:v>
                </c:pt>
                <c:pt idx="287">
                  <c:v>0.66845238095238046</c:v>
                </c:pt>
                <c:pt idx="288">
                  <c:v>0.65683333333333271</c:v>
                </c:pt>
                <c:pt idx="289">
                  <c:v>0.629571428571428</c:v>
                </c:pt>
                <c:pt idx="290">
                  <c:v>0.65578571428571375</c:v>
                </c:pt>
                <c:pt idx="291">
                  <c:v>0.69661904761904725</c:v>
                </c:pt>
                <c:pt idx="292">
                  <c:v>0.65716666666666623</c:v>
                </c:pt>
                <c:pt idx="293">
                  <c:v>0.67233333333333301</c:v>
                </c:pt>
                <c:pt idx="294">
                  <c:v>0.69349999999999978</c:v>
                </c:pt>
                <c:pt idx="295">
                  <c:v>0.69399999999999951</c:v>
                </c:pt>
                <c:pt idx="296">
                  <c:v>0.62166666666666648</c:v>
                </c:pt>
                <c:pt idx="297">
                  <c:v>0.66199999999999948</c:v>
                </c:pt>
                <c:pt idx="298">
                  <c:v>0.61678571428571405</c:v>
                </c:pt>
                <c:pt idx="299">
                  <c:v>0.66166666666666629</c:v>
                </c:pt>
                <c:pt idx="300">
                  <c:v>0.65145238095238045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9-8843-BC62-2E9D3C3288EC}"/>
            </c:ext>
          </c:extLst>
        </c:ser>
        <c:ser>
          <c:idx val="4"/>
          <c:order val="4"/>
          <c:tx>
            <c:strRef>
              <c:f>'Shape-AllComparisons'!$A$7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'Shape-AllComparisons'!$B$7:$KP$7</c:f>
              <c:numCache>
                <c:formatCode>General</c:formatCode>
                <c:ptCount val="301"/>
                <c:pt idx="0">
                  <c:v>0</c:v>
                </c:pt>
                <c:pt idx="1">
                  <c:v>2.7999999999999751E-2</c:v>
                </c:pt>
                <c:pt idx="2">
                  <c:v>7.2666666666666505E-2</c:v>
                </c:pt>
                <c:pt idx="3">
                  <c:v>4.1666666666666498E-2</c:v>
                </c:pt>
                <c:pt idx="4">
                  <c:v>0.12383333333333291</c:v>
                </c:pt>
                <c:pt idx="5">
                  <c:v>1.9666666666666648E-2</c:v>
                </c:pt>
                <c:pt idx="6">
                  <c:v>0.10595238095238049</c:v>
                </c:pt>
                <c:pt idx="7">
                  <c:v>9.6333333333333229E-2</c:v>
                </c:pt>
                <c:pt idx="8">
                  <c:v>0.11183333333333308</c:v>
                </c:pt>
                <c:pt idx="9">
                  <c:v>0.10466666666666651</c:v>
                </c:pt>
                <c:pt idx="10">
                  <c:v>4.2833333333333251E-2</c:v>
                </c:pt>
                <c:pt idx="11">
                  <c:v>6.5333333333333299E-2</c:v>
                </c:pt>
                <c:pt idx="12">
                  <c:v>6.9666666666666502E-2</c:v>
                </c:pt>
                <c:pt idx="13">
                  <c:v>1.4999999999999975E-2</c:v>
                </c:pt>
                <c:pt idx="14">
                  <c:v>4.6499999999999903E-2</c:v>
                </c:pt>
                <c:pt idx="15">
                  <c:v>0.11599999999999996</c:v>
                </c:pt>
                <c:pt idx="16">
                  <c:v>0.13900000000000001</c:v>
                </c:pt>
                <c:pt idx="17">
                  <c:v>4.4666666666666577E-2</c:v>
                </c:pt>
                <c:pt idx="18">
                  <c:v>3.9666666666666503E-2</c:v>
                </c:pt>
                <c:pt idx="19">
                  <c:v>8.7333333333333249E-2</c:v>
                </c:pt>
                <c:pt idx="20">
                  <c:v>0.15016666666666625</c:v>
                </c:pt>
                <c:pt idx="21">
                  <c:v>1.7499999999999974E-2</c:v>
                </c:pt>
                <c:pt idx="22">
                  <c:v>6.7999999999999755E-2</c:v>
                </c:pt>
                <c:pt idx="23">
                  <c:v>4.0833333333333326E-2</c:v>
                </c:pt>
                <c:pt idx="24">
                  <c:v>0.10228571428571401</c:v>
                </c:pt>
                <c:pt idx="25">
                  <c:v>3.2833333333333249E-2</c:v>
                </c:pt>
                <c:pt idx="26">
                  <c:v>3.1666666666666649E-2</c:v>
                </c:pt>
                <c:pt idx="27">
                  <c:v>6.5833333333333008E-2</c:v>
                </c:pt>
                <c:pt idx="28">
                  <c:v>0.21178571428571399</c:v>
                </c:pt>
                <c:pt idx="29">
                  <c:v>4.5666666666666501E-2</c:v>
                </c:pt>
                <c:pt idx="30">
                  <c:v>8.2000000000000003E-2</c:v>
                </c:pt>
                <c:pt idx="31">
                  <c:v>0.11499999999999973</c:v>
                </c:pt>
                <c:pt idx="32">
                  <c:v>3.2333333333333249E-2</c:v>
                </c:pt>
                <c:pt idx="33">
                  <c:v>0.14516666666666625</c:v>
                </c:pt>
                <c:pt idx="34">
                  <c:v>0.12266666666666626</c:v>
                </c:pt>
                <c:pt idx="35">
                  <c:v>9.3833333333333241E-2</c:v>
                </c:pt>
                <c:pt idx="36">
                  <c:v>0.20766666666666625</c:v>
                </c:pt>
                <c:pt idx="37">
                  <c:v>0</c:v>
                </c:pt>
                <c:pt idx="38">
                  <c:v>4.6333333333333247E-2</c:v>
                </c:pt>
                <c:pt idx="39">
                  <c:v>0.16116666666666624</c:v>
                </c:pt>
                <c:pt idx="40">
                  <c:v>8.31666666666665E-2</c:v>
                </c:pt>
                <c:pt idx="41">
                  <c:v>0.04</c:v>
                </c:pt>
                <c:pt idx="42">
                  <c:v>0.15849999999999975</c:v>
                </c:pt>
                <c:pt idx="43">
                  <c:v>0.11699999999999991</c:v>
                </c:pt>
                <c:pt idx="44">
                  <c:v>0.12449999999999975</c:v>
                </c:pt>
                <c:pt idx="45">
                  <c:v>9.8333333333332995E-2</c:v>
                </c:pt>
                <c:pt idx="46">
                  <c:v>3.95E-2</c:v>
                </c:pt>
                <c:pt idx="47">
                  <c:v>0.138333333333333</c:v>
                </c:pt>
                <c:pt idx="48">
                  <c:v>9.7499999999999754E-2</c:v>
                </c:pt>
                <c:pt idx="49">
                  <c:v>0</c:v>
                </c:pt>
                <c:pt idx="50">
                  <c:v>8.9333333333332987E-2</c:v>
                </c:pt>
                <c:pt idx="51">
                  <c:v>0.17516666666666625</c:v>
                </c:pt>
                <c:pt idx="52">
                  <c:v>6.2333333333333248E-2</c:v>
                </c:pt>
                <c:pt idx="53">
                  <c:v>5.9833333333333252E-2</c:v>
                </c:pt>
                <c:pt idx="54">
                  <c:v>0.15416666666666651</c:v>
                </c:pt>
                <c:pt idx="55">
                  <c:v>0.16299999999999976</c:v>
                </c:pt>
                <c:pt idx="56">
                  <c:v>0</c:v>
                </c:pt>
                <c:pt idx="57">
                  <c:v>0.16645238095238074</c:v>
                </c:pt>
                <c:pt idx="58">
                  <c:v>4.3833333333333252E-2</c:v>
                </c:pt>
                <c:pt idx="59">
                  <c:v>0.12016666666666626</c:v>
                </c:pt>
                <c:pt idx="60">
                  <c:v>3.383333333333325E-2</c:v>
                </c:pt>
                <c:pt idx="61">
                  <c:v>0.10049999999999976</c:v>
                </c:pt>
                <c:pt idx="62">
                  <c:v>2.3333333333333324E-2</c:v>
                </c:pt>
                <c:pt idx="63">
                  <c:v>4.1500000000000002E-2</c:v>
                </c:pt>
                <c:pt idx="64">
                  <c:v>6.6166666666666402E-2</c:v>
                </c:pt>
                <c:pt idx="65">
                  <c:v>4.5666666666666501E-2</c:v>
                </c:pt>
                <c:pt idx="66">
                  <c:v>3.9666666666666503E-2</c:v>
                </c:pt>
                <c:pt idx="67">
                  <c:v>0.18383333333333299</c:v>
                </c:pt>
                <c:pt idx="68">
                  <c:v>0.10299999999999976</c:v>
                </c:pt>
                <c:pt idx="69">
                  <c:v>1.0833333333333325E-2</c:v>
                </c:pt>
                <c:pt idx="70">
                  <c:v>3.7166666666666501E-2</c:v>
                </c:pt>
                <c:pt idx="71">
                  <c:v>0.20049999999999976</c:v>
                </c:pt>
                <c:pt idx="72">
                  <c:v>0.12407142857142833</c:v>
                </c:pt>
                <c:pt idx="73">
                  <c:v>4.7333333333333248E-2</c:v>
                </c:pt>
                <c:pt idx="74">
                  <c:v>9.5333333333333062E-2</c:v>
                </c:pt>
                <c:pt idx="75">
                  <c:v>5.0666666666666499E-2</c:v>
                </c:pt>
                <c:pt idx="76">
                  <c:v>3.5999999999999997E-2</c:v>
                </c:pt>
                <c:pt idx="77">
                  <c:v>8.2333333333333009E-2</c:v>
                </c:pt>
                <c:pt idx="78">
                  <c:v>7.1833333333333249E-2</c:v>
                </c:pt>
                <c:pt idx="79">
                  <c:v>0.20549999999999966</c:v>
                </c:pt>
                <c:pt idx="80">
                  <c:v>0.12716666666666651</c:v>
                </c:pt>
                <c:pt idx="81">
                  <c:v>0.12033333333333299</c:v>
                </c:pt>
                <c:pt idx="82">
                  <c:v>4.2333333333333251E-2</c:v>
                </c:pt>
                <c:pt idx="83">
                  <c:v>0.17216666666666625</c:v>
                </c:pt>
                <c:pt idx="84">
                  <c:v>6.1499999999999999E-2</c:v>
                </c:pt>
                <c:pt idx="85">
                  <c:v>0.1835</c:v>
                </c:pt>
                <c:pt idx="86">
                  <c:v>0.2401666666666665</c:v>
                </c:pt>
                <c:pt idx="87">
                  <c:v>6.4333333333333242E-2</c:v>
                </c:pt>
                <c:pt idx="88">
                  <c:v>5.666666666666665E-2</c:v>
                </c:pt>
                <c:pt idx="89">
                  <c:v>8.6666666666666253E-2</c:v>
                </c:pt>
                <c:pt idx="90">
                  <c:v>0.1166666666666665</c:v>
                </c:pt>
                <c:pt idx="91">
                  <c:v>1.4999999999999975E-2</c:v>
                </c:pt>
                <c:pt idx="92">
                  <c:v>3.0499999999999999E-2</c:v>
                </c:pt>
                <c:pt idx="93">
                  <c:v>0.1205</c:v>
                </c:pt>
                <c:pt idx="94">
                  <c:v>0.10766666666666624</c:v>
                </c:pt>
                <c:pt idx="95">
                  <c:v>8.7833333333333249E-2</c:v>
                </c:pt>
                <c:pt idx="96">
                  <c:v>9.2166666666666508E-2</c:v>
                </c:pt>
                <c:pt idx="97">
                  <c:v>7.5666666666666493E-2</c:v>
                </c:pt>
                <c:pt idx="98">
                  <c:v>3.7666666666666501E-2</c:v>
                </c:pt>
                <c:pt idx="99">
                  <c:v>4.7166666666666648E-2</c:v>
                </c:pt>
                <c:pt idx="100">
                  <c:v>1.2500000000000001E-2</c:v>
                </c:pt>
                <c:pt idx="101">
                  <c:v>6.6166666666666499E-2</c:v>
                </c:pt>
                <c:pt idx="102">
                  <c:v>7.7666666666666329E-2</c:v>
                </c:pt>
                <c:pt idx="103">
                  <c:v>4.699999999999975E-2</c:v>
                </c:pt>
                <c:pt idx="104">
                  <c:v>4.3833333333333148E-2</c:v>
                </c:pt>
                <c:pt idx="105">
                  <c:v>9.7333333333333327E-2</c:v>
                </c:pt>
                <c:pt idx="106">
                  <c:v>5.8333333333333251E-2</c:v>
                </c:pt>
                <c:pt idx="107">
                  <c:v>0.30366666666666653</c:v>
                </c:pt>
                <c:pt idx="108">
                  <c:v>4.1666666666666498E-2</c:v>
                </c:pt>
                <c:pt idx="109">
                  <c:v>0.21999999999999947</c:v>
                </c:pt>
                <c:pt idx="110">
                  <c:v>6.7000000000000004E-2</c:v>
                </c:pt>
                <c:pt idx="111">
                  <c:v>0.12983333333333325</c:v>
                </c:pt>
                <c:pt idx="112">
                  <c:v>8.5999999999999993E-2</c:v>
                </c:pt>
                <c:pt idx="113">
                  <c:v>0.10916666666666626</c:v>
                </c:pt>
                <c:pt idx="114">
                  <c:v>0.14399999999999974</c:v>
                </c:pt>
                <c:pt idx="115">
                  <c:v>7.5833333333333253E-2</c:v>
                </c:pt>
                <c:pt idx="116">
                  <c:v>9.0999999999999998E-2</c:v>
                </c:pt>
                <c:pt idx="117">
                  <c:v>7.6499999999999999E-2</c:v>
                </c:pt>
                <c:pt idx="118">
                  <c:v>4.5666666666666647E-2</c:v>
                </c:pt>
                <c:pt idx="119">
                  <c:v>6.2E-2</c:v>
                </c:pt>
                <c:pt idx="120">
                  <c:v>0.17345238095238075</c:v>
                </c:pt>
                <c:pt idx="121">
                  <c:v>0.109333333333333</c:v>
                </c:pt>
                <c:pt idx="122">
                  <c:v>5.2999999999999971E-2</c:v>
                </c:pt>
                <c:pt idx="123">
                  <c:v>3.7499999999999999E-2</c:v>
                </c:pt>
                <c:pt idx="124">
                  <c:v>9.9333333333333121E-2</c:v>
                </c:pt>
                <c:pt idx="125">
                  <c:v>8.7333333333332999E-2</c:v>
                </c:pt>
                <c:pt idx="126">
                  <c:v>3.9166666666666503E-2</c:v>
                </c:pt>
                <c:pt idx="127">
                  <c:v>0.11816666666666625</c:v>
                </c:pt>
                <c:pt idx="128">
                  <c:v>0.37466666666666626</c:v>
                </c:pt>
                <c:pt idx="129">
                  <c:v>0.10549999999999976</c:v>
                </c:pt>
                <c:pt idx="130">
                  <c:v>8.0333333333333257E-2</c:v>
                </c:pt>
                <c:pt idx="131">
                  <c:v>7.4666666666666576E-2</c:v>
                </c:pt>
                <c:pt idx="132">
                  <c:v>6.0666666666666501E-2</c:v>
                </c:pt>
                <c:pt idx="133">
                  <c:v>7.299999999999976E-2</c:v>
                </c:pt>
                <c:pt idx="134">
                  <c:v>7.4785714285714011E-2</c:v>
                </c:pt>
                <c:pt idx="135">
                  <c:v>0.11349999999999999</c:v>
                </c:pt>
                <c:pt idx="136">
                  <c:v>8.6166666666666503E-2</c:v>
                </c:pt>
                <c:pt idx="137">
                  <c:v>5.0000000000000001E-3</c:v>
                </c:pt>
                <c:pt idx="138">
                  <c:v>0.1239999999999995</c:v>
                </c:pt>
                <c:pt idx="139">
                  <c:v>0.1191666666666665</c:v>
                </c:pt>
                <c:pt idx="140">
                  <c:v>7.9666666666666247E-2</c:v>
                </c:pt>
                <c:pt idx="141">
                  <c:v>6.2833333333332991E-2</c:v>
                </c:pt>
                <c:pt idx="142">
                  <c:v>1.7333333333333326E-2</c:v>
                </c:pt>
                <c:pt idx="143">
                  <c:v>6.8833333333333246E-2</c:v>
                </c:pt>
                <c:pt idx="144">
                  <c:v>7.4666666666666409E-2</c:v>
                </c:pt>
                <c:pt idx="145">
                  <c:v>3.9833333333333248E-2</c:v>
                </c:pt>
                <c:pt idx="146">
                  <c:v>0.10299999999999999</c:v>
                </c:pt>
                <c:pt idx="147">
                  <c:v>7.4999999999999997E-2</c:v>
                </c:pt>
                <c:pt idx="148">
                  <c:v>0.11650000000000001</c:v>
                </c:pt>
                <c:pt idx="149">
                  <c:v>7.5166666666666493E-2</c:v>
                </c:pt>
                <c:pt idx="150">
                  <c:v>9.349999999999975E-2</c:v>
                </c:pt>
                <c:pt idx="151">
                  <c:v>8.0666666666666498E-2</c:v>
                </c:pt>
                <c:pt idx="152">
                  <c:v>4.4833333333333253E-2</c:v>
                </c:pt>
                <c:pt idx="153">
                  <c:v>0.21666666666666651</c:v>
                </c:pt>
                <c:pt idx="154">
                  <c:v>8.883333333333307E-2</c:v>
                </c:pt>
                <c:pt idx="155">
                  <c:v>3.1333333333333248E-2</c:v>
                </c:pt>
                <c:pt idx="156">
                  <c:v>5.6999999999999752E-2</c:v>
                </c:pt>
                <c:pt idx="157">
                  <c:v>0.1011666666666664</c:v>
                </c:pt>
                <c:pt idx="158">
                  <c:v>7.8666666666666496E-2</c:v>
                </c:pt>
                <c:pt idx="159">
                  <c:v>4.133333333333325E-2</c:v>
                </c:pt>
                <c:pt idx="160">
                  <c:v>7.1666666666666587E-2</c:v>
                </c:pt>
                <c:pt idx="161">
                  <c:v>3.5333333333333251E-2</c:v>
                </c:pt>
                <c:pt idx="162">
                  <c:v>9.1666666666666327E-2</c:v>
                </c:pt>
                <c:pt idx="163">
                  <c:v>3.7499999999999999E-2</c:v>
                </c:pt>
                <c:pt idx="164">
                  <c:v>0.10149999999999974</c:v>
                </c:pt>
                <c:pt idx="165">
                  <c:v>9.5833333333333159E-2</c:v>
                </c:pt>
                <c:pt idx="166">
                  <c:v>7.2666666666666505E-2</c:v>
                </c:pt>
                <c:pt idx="167">
                  <c:v>0.29166666666666624</c:v>
                </c:pt>
                <c:pt idx="168">
                  <c:v>0.122</c:v>
                </c:pt>
                <c:pt idx="169">
                  <c:v>0</c:v>
                </c:pt>
                <c:pt idx="170">
                  <c:v>0.24299999999999949</c:v>
                </c:pt>
                <c:pt idx="171">
                  <c:v>0.18066666666666625</c:v>
                </c:pt>
                <c:pt idx="172">
                  <c:v>0.20016666666666624</c:v>
                </c:pt>
                <c:pt idx="173">
                  <c:v>0.20899999999999974</c:v>
                </c:pt>
                <c:pt idx="174">
                  <c:v>0.16316666666666615</c:v>
                </c:pt>
                <c:pt idx="175">
                  <c:v>0.24883333333333277</c:v>
                </c:pt>
                <c:pt idx="176">
                  <c:v>0.23899999999999952</c:v>
                </c:pt>
                <c:pt idx="177">
                  <c:v>0.27683333333333277</c:v>
                </c:pt>
                <c:pt idx="178">
                  <c:v>0.2394523809523805</c:v>
                </c:pt>
                <c:pt idx="179">
                  <c:v>0.29699999999999976</c:v>
                </c:pt>
                <c:pt idx="180">
                  <c:v>0.23311904761904725</c:v>
                </c:pt>
                <c:pt idx="181">
                  <c:v>0.31061904761904724</c:v>
                </c:pt>
                <c:pt idx="182">
                  <c:v>0.23216666666666624</c:v>
                </c:pt>
                <c:pt idx="183">
                  <c:v>0.3079999999999995</c:v>
                </c:pt>
                <c:pt idx="184">
                  <c:v>0.49278571428571377</c:v>
                </c:pt>
                <c:pt idx="185">
                  <c:v>0.28545238095238074</c:v>
                </c:pt>
                <c:pt idx="186">
                  <c:v>0.42290476190476145</c:v>
                </c:pt>
                <c:pt idx="187">
                  <c:v>0.40749999999999947</c:v>
                </c:pt>
                <c:pt idx="188">
                  <c:v>0.41083333333333272</c:v>
                </c:pt>
                <c:pt idx="189">
                  <c:v>0.43211904761904701</c:v>
                </c:pt>
                <c:pt idx="190">
                  <c:v>0.44433333333333302</c:v>
                </c:pt>
                <c:pt idx="191">
                  <c:v>0.46016666666666628</c:v>
                </c:pt>
                <c:pt idx="192">
                  <c:v>0.52628571428571402</c:v>
                </c:pt>
                <c:pt idx="193">
                  <c:v>0.56183333333333274</c:v>
                </c:pt>
                <c:pt idx="194">
                  <c:v>0.47683333333333272</c:v>
                </c:pt>
                <c:pt idx="195">
                  <c:v>0.49573809523809476</c:v>
                </c:pt>
                <c:pt idx="196">
                  <c:v>0.53845238095238068</c:v>
                </c:pt>
                <c:pt idx="197">
                  <c:v>0.51066666666666627</c:v>
                </c:pt>
                <c:pt idx="198">
                  <c:v>0.503285714285714</c:v>
                </c:pt>
                <c:pt idx="199">
                  <c:v>0.50528571428571378</c:v>
                </c:pt>
                <c:pt idx="200">
                  <c:v>0.52578571428571375</c:v>
                </c:pt>
                <c:pt idx="201">
                  <c:v>0.46933333333333299</c:v>
                </c:pt>
                <c:pt idx="202">
                  <c:v>0.46466666666666656</c:v>
                </c:pt>
                <c:pt idx="203">
                  <c:v>0.43233333333333301</c:v>
                </c:pt>
                <c:pt idx="204">
                  <c:v>0.4139047619047615</c:v>
                </c:pt>
                <c:pt idx="205">
                  <c:v>0.483333333333333</c:v>
                </c:pt>
                <c:pt idx="206">
                  <c:v>0.48290476190476123</c:v>
                </c:pt>
                <c:pt idx="207">
                  <c:v>0.39666666666666628</c:v>
                </c:pt>
                <c:pt idx="208">
                  <c:v>0.43649999999999956</c:v>
                </c:pt>
                <c:pt idx="209">
                  <c:v>0.48578571428571382</c:v>
                </c:pt>
                <c:pt idx="210">
                  <c:v>0.31942857142857128</c:v>
                </c:pt>
                <c:pt idx="211">
                  <c:v>0.4697857142857137</c:v>
                </c:pt>
                <c:pt idx="212">
                  <c:v>0.47416666666666596</c:v>
                </c:pt>
                <c:pt idx="213">
                  <c:v>0.48499999999999954</c:v>
                </c:pt>
                <c:pt idx="214">
                  <c:v>0.5362857142857137</c:v>
                </c:pt>
                <c:pt idx="215">
                  <c:v>0.49728571428571366</c:v>
                </c:pt>
                <c:pt idx="216">
                  <c:v>0.50597619047619002</c:v>
                </c:pt>
                <c:pt idx="217">
                  <c:v>0.49099999999999955</c:v>
                </c:pt>
                <c:pt idx="218">
                  <c:v>0.46049999999999952</c:v>
                </c:pt>
                <c:pt idx="219">
                  <c:v>0.47161904761904705</c:v>
                </c:pt>
                <c:pt idx="220">
                  <c:v>0.47333333333333294</c:v>
                </c:pt>
                <c:pt idx="221">
                  <c:v>0.52478571428571374</c:v>
                </c:pt>
                <c:pt idx="222">
                  <c:v>0.45966666666666622</c:v>
                </c:pt>
                <c:pt idx="223">
                  <c:v>0.48195238095238069</c:v>
                </c:pt>
                <c:pt idx="224">
                  <c:v>0.53295238095238051</c:v>
                </c:pt>
                <c:pt idx="225">
                  <c:v>0.4419999999999995</c:v>
                </c:pt>
                <c:pt idx="226">
                  <c:v>0.48811904761904729</c:v>
                </c:pt>
                <c:pt idx="227">
                  <c:v>0.53873809523809502</c:v>
                </c:pt>
                <c:pt idx="228">
                  <c:v>0.54599999999999971</c:v>
                </c:pt>
                <c:pt idx="229">
                  <c:v>0.51633333333333276</c:v>
                </c:pt>
                <c:pt idx="230">
                  <c:v>0.4601666666666665</c:v>
                </c:pt>
                <c:pt idx="231">
                  <c:v>0.498285714285714</c:v>
                </c:pt>
                <c:pt idx="232">
                  <c:v>0.52616666666666623</c:v>
                </c:pt>
                <c:pt idx="233">
                  <c:v>0.4572857142857138</c:v>
                </c:pt>
                <c:pt idx="234">
                  <c:v>0.45378571428571346</c:v>
                </c:pt>
                <c:pt idx="235">
                  <c:v>0.51233333333333253</c:v>
                </c:pt>
                <c:pt idx="236">
                  <c:v>0.51578571428571407</c:v>
                </c:pt>
                <c:pt idx="237">
                  <c:v>0.56661904761904724</c:v>
                </c:pt>
                <c:pt idx="238">
                  <c:v>0.49649999999999972</c:v>
                </c:pt>
                <c:pt idx="239">
                  <c:v>0.517023809523809</c:v>
                </c:pt>
                <c:pt idx="240">
                  <c:v>0.51266666666666627</c:v>
                </c:pt>
                <c:pt idx="241">
                  <c:v>0.52878571428571397</c:v>
                </c:pt>
                <c:pt idx="242">
                  <c:v>0.56728571428571373</c:v>
                </c:pt>
                <c:pt idx="243">
                  <c:v>0.59066666666666623</c:v>
                </c:pt>
                <c:pt idx="244">
                  <c:v>0.66528571428571381</c:v>
                </c:pt>
                <c:pt idx="245">
                  <c:v>0.64783333333333304</c:v>
                </c:pt>
                <c:pt idx="246">
                  <c:v>0.65333333333333277</c:v>
                </c:pt>
                <c:pt idx="247">
                  <c:v>0.64649999999999974</c:v>
                </c:pt>
                <c:pt idx="248">
                  <c:v>0.68616666666666615</c:v>
                </c:pt>
                <c:pt idx="249">
                  <c:v>0.66216666666666646</c:v>
                </c:pt>
                <c:pt idx="250">
                  <c:v>0.67628571428571371</c:v>
                </c:pt>
                <c:pt idx="251">
                  <c:v>0.67533333333333267</c:v>
                </c:pt>
                <c:pt idx="252">
                  <c:v>0.62466666666666659</c:v>
                </c:pt>
                <c:pt idx="253">
                  <c:v>0.73249999999999971</c:v>
                </c:pt>
                <c:pt idx="254">
                  <c:v>0.67449999999999966</c:v>
                </c:pt>
                <c:pt idx="255">
                  <c:v>0.6875238095238092</c:v>
                </c:pt>
                <c:pt idx="256">
                  <c:v>0.60933333333333273</c:v>
                </c:pt>
                <c:pt idx="257">
                  <c:v>0.63083333333333325</c:v>
                </c:pt>
                <c:pt idx="258">
                  <c:v>0.646166666666666</c:v>
                </c:pt>
                <c:pt idx="259">
                  <c:v>0.62116666666666598</c:v>
                </c:pt>
                <c:pt idx="260">
                  <c:v>0.68061904761904735</c:v>
                </c:pt>
                <c:pt idx="261">
                  <c:v>0.65399999999999947</c:v>
                </c:pt>
                <c:pt idx="262">
                  <c:v>0.702666666666666</c:v>
                </c:pt>
                <c:pt idx="263">
                  <c:v>0.68066666666666653</c:v>
                </c:pt>
                <c:pt idx="264">
                  <c:v>0.64849999999999952</c:v>
                </c:pt>
                <c:pt idx="265">
                  <c:v>0.66778571428571376</c:v>
                </c:pt>
                <c:pt idx="266">
                  <c:v>0.65016666666666634</c:v>
                </c:pt>
                <c:pt idx="267">
                  <c:v>0.62716666666666621</c:v>
                </c:pt>
                <c:pt idx="268">
                  <c:v>0.69683333333333297</c:v>
                </c:pt>
                <c:pt idx="269">
                  <c:v>0.66228571428571381</c:v>
                </c:pt>
                <c:pt idx="270">
                  <c:v>0.68261904761904701</c:v>
                </c:pt>
                <c:pt idx="271">
                  <c:v>0.68083333333333307</c:v>
                </c:pt>
                <c:pt idx="272">
                  <c:v>0.71449999999999969</c:v>
                </c:pt>
                <c:pt idx="273">
                  <c:v>0.65533333333333299</c:v>
                </c:pt>
                <c:pt idx="274">
                  <c:v>0.665333333333333</c:v>
                </c:pt>
                <c:pt idx="275">
                  <c:v>0.62083333333333324</c:v>
                </c:pt>
                <c:pt idx="276">
                  <c:v>0.67749999999999977</c:v>
                </c:pt>
                <c:pt idx="277">
                  <c:v>0.66299999999999948</c:v>
                </c:pt>
                <c:pt idx="278">
                  <c:v>0.69111904761904697</c:v>
                </c:pt>
                <c:pt idx="279">
                  <c:v>0.65469047619047582</c:v>
                </c:pt>
                <c:pt idx="280">
                  <c:v>0.66216666666666624</c:v>
                </c:pt>
                <c:pt idx="281">
                  <c:v>0.63899999999999946</c:v>
                </c:pt>
                <c:pt idx="282">
                  <c:v>0.64766666666666617</c:v>
                </c:pt>
                <c:pt idx="283">
                  <c:v>0.62678571428571372</c:v>
                </c:pt>
                <c:pt idx="284">
                  <c:v>0.65900000000000003</c:v>
                </c:pt>
                <c:pt idx="285">
                  <c:v>0.64199999999999946</c:v>
                </c:pt>
                <c:pt idx="286">
                  <c:v>0.64816666666666622</c:v>
                </c:pt>
                <c:pt idx="287">
                  <c:v>0.63983333333333303</c:v>
                </c:pt>
                <c:pt idx="288">
                  <c:v>0.65016666666666623</c:v>
                </c:pt>
                <c:pt idx="289">
                  <c:v>0.65861904761904699</c:v>
                </c:pt>
                <c:pt idx="290">
                  <c:v>0.65383333333333304</c:v>
                </c:pt>
                <c:pt idx="291">
                  <c:v>0.6629999999999997</c:v>
                </c:pt>
                <c:pt idx="292">
                  <c:v>0.66633333333333278</c:v>
                </c:pt>
                <c:pt idx="293">
                  <c:v>0.65949999999999975</c:v>
                </c:pt>
                <c:pt idx="294">
                  <c:v>0.67866666666666631</c:v>
                </c:pt>
                <c:pt idx="295">
                  <c:v>0.67499999999999971</c:v>
                </c:pt>
                <c:pt idx="296">
                  <c:v>0.65516666666666579</c:v>
                </c:pt>
                <c:pt idx="297">
                  <c:v>0.63216666666666621</c:v>
                </c:pt>
                <c:pt idx="298">
                  <c:v>0.67916666666666603</c:v>
                </c:pt>
                <c:pt idx="299">
                  <c:v>0.67083333333333317</c:v>
                </c:pt>
                <c:pt idx="300">
                  <c:v>0.66733333333333278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9-8843-BC62-2E9D3C32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F1</a:t>
                </a:r>
                <a:r>
                  <a:rPr lang="en-US" sz="3500" b="1" i="0" baseline="0">
                    <a:latin typeface="Times New Roman" charset="0"/>
                    <a:ea typeface="Times New Roman" charset="0"/>
                    <a:cs typeface="Times New Roman" charset="0"/>
                  </a:rPr>
                  <a:t> Score</a:t>
                </a:r>
                <a:endParaRPr lang="en-US" sz="3500" b="1" i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'Shape-AllComparisons'!$A$3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'Shape-AllComparisons'!$B$3:$KP$3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9.8500000000000004E-2</c:v>
                </c:pt>
                <c:pt idx="31">
                  <c:v>9.2833333333333004E-2</c:v>
                </c:pt>
                <c:pt idx="32">
                  <c:v>9.8833333333333245E-2</c:v>
                </c:pt>
                <c:pt idx="33">
                  <c:v>9.7166666666666512E-2</c:v>
                </c:pt>
                <c:pt idx="34">
                  <c:v>0.1001666666666665</c:v>
                </c:pt>
                <c:pt idx="35">
                  <c:v>9.4500000000000001E-2</c:v>
                </c:pt>
                <c:pt idx="36">
                  <c:v>8.2166666666666499E-2</c:v>
                </c:pt>
                <c:pt idx="37">
                  <c:v>9.1666666666666508E-2</c:v>
                </c:pt>
                <c:pt idx="38">
                  <c:v>8.7999999999999745E-2</c:v>
                </c:pt>
                <c:pt idx="39">
                  <c:v>9.4499999999999751E-2</c:v>
                </c:pt>
                <c:pt idx="40">
                  <c:v>0.10766666666666649</c:v>
                </c:pt>
                <c:pt idx="41">
                  <c:v>0.10449999999999975</c:v>
                </c:pt>
                <c:pt idx="42">
                  <c:v>8.6999999999999994E-2</c:v>
                </c:pt>
                <c:pt idx="43">
                  <c:v>9.6500000000000002E-2</c:v>
                </c:pt>
                <c:pt idx="44">
                  <c:v>0.11649999999999974</c:v>
                </c:pt>
                <c:pt idx="45">
                  <c:v>0.1376190476190475</c:v>
                </c:pt>
                <c:pt idx="46">
                  <c:v>0.12849999999999973</c:v>
                </c:pt>
                <c:pt idx="47">
                  <c:v>0.11416666666666625</c:v>
                </c:pt>
                <c:pt idx="48">
                  <c:v>0.12616666666666626</c:v>
                </c:pt>
                <c:pt idx="49">
                  <c:v>0.13316666666666649</c:v>
                </c:pt>
                <c:pt idx="50">
                  <c:v>0.14216666666666625</c:v>
                </c:pt>
                <c:pt idx="51">
                  <c:v>0.130333333333333</c:v>
                </c:pt>
                <c:pt idx="52">
                  <c:v>0.129833333333333</c:v>
                </c:pt>
                <c:pt idx="53">
                  <c:v>0.12899999999999975</c:v>
                </c:pt>
                <c:pt idx="54">
                  <c:v>0.12899999999999975</c:v>
                </c:pt>
                <c:pt idx="55">
                  <c:v>0.119333333333333</c:v>
                </c:pt>
                <c:pt idx="56">
                  <c:v>0.12266666666666651</c:v>
                </c:pt>
                <c:pt idx="57">
                  <c:v>0.15133333333333307</c:v>
                </c:pt>
                <c:pt idx="58">
                  <c:v>0.15499999999999958</c:v>
                </c:pt>
                <c:pt idx="59">
                  <c:v>0.16066666666666624</c:v>
                </c:pt>
                <c:pt idx="60">
                  <c:v>0.16116666666666624</c:v>
                </c:pt>
                <c:pt idx="61">
                  <c:v>0.18116666666666623</c:v>
                </c:pt>
                <c:pt idx="62">
                  <c:v>0.15733333333333274</c:v>
                </c:pt>
                <c:pt idx="63">
                  <c:v>0.15183333333333299</c:v>
                </c:pt>
                <c:pt idx="64">
                  <c:v>0.1501666666666665</c:v>
                </c:pt>
                <c:pt idx="65">
                  <c:v>0.15983333333333274</c:v>
                </c:pt>
                <c:pt idx="66">
                  <c:v>0.13499999999999965</c:v>
                </c:pt>
                <c:pt idx="67">
                  <c:v>0.16949999999999948</c:v>
                </c:pt>
                <c:pt idx="68">
                  <c:v>0.13983333333333275</c:v>
                </c:pt>
                <c:pt idx="69">
                  <c:v>0.17599999999999952</c:v>
                </c:pt>
                <c:pt idx="70">
                  <c:v>0.16066666666666626</c:v>
                </c:pt>
                <c:pt idx="71">
                  <c:v>0.14933333333333282</c:v>
                </c:pt>
                <c:pt idx="72">
                  <c:v>0.165833333333333</c:v>
                </c:pt>
                <c:pt idx="73">
                  <c:v>0.16349999999999951</c:v>
                </c:pt>
                <c:pt idx="74">
                  <c:v>0.15561904761904738</c:v>
                </c:pt>
                <c:pt idx="75">
                  <c:v>0.15716666666666637</c:v>
                </c:pt>
                <c:pt idx="76">
                  <c:v>0.16899999999999973</c:v>
                </c:pt>
                <c:pt idx="77">
                  <c:v>0.16649999999999948</c:v>
                </c:pt>
                <c:pt idx="78">
                  <c:v>0.13699999999999965</c:v>
                </c:pt>
                <c:pt idx="79">
                  <c:v>0.16499999999999976</c:v>
                </c:pt>
                <c:pt idx="80">
                  <c:v>0.16549999999999976</c:v>
                </c:pt>
                <c:pt idx="81">
                  <c:v>0.15683333333333299</c:v>
                </c:pt>
                <c:pt idx="82">
                  <c:v>0.18016666666666623</c:v>
                </c:pt>
                <c:pt idx="83">
                  <c:v>0.16766666666666627</c:v>
                </c:pt>
                <c:pt idx="84">
                  <c:v>0.17433333333333301</c:v>
                </c:pt>
                <c:pt idx="85">
                  <c:v>0.14983333333333326</c:v>
                </c:pt>
                <c:pt idx="86">
                  <c:v>0.19245238095238049</c:v>
                </c:pt>
                <c:pt idx="87">
                  <c:v>0.18933333333333299</c:v>
                </c:pt>
                <c:pt idx="88">
                  <c:v>0.169833333333333</c:v>
                </c:pt>
                <c:pt idx="89">
                  <c:v>0.17633333333333298</c:v>
                </c:pt>
                <c:pt idx="90">
                  <c:v>0.17533333333333301</c:v>
                </c:pt>
                <c:pt idx="91">
                  <c:v>0.16749999999999948</c:v>
                </c:pt>
                <c:pt idx="92">
                  <c:v>0.19349999999999948</c:v>
                </c:pt>
                <c:pt idx="93">
                  <c:v>0.16916666666666624</c:v>
                </c:pt>
                <c:pt idx="94">
                  <c:v>0.16266666666666624</c:v>
                </c:pt>
                <c:pt idx="95">
                  <c:v>0.17266666666666625</c:v>
                </c:pt>
                <c:pt idx="96">
                  <c:v>0.18649999999999975</c:v>
                </c:pt>
                <c:pt idx="97">
                  <c:v>0.21961904761904727</c:v>
                </c:pt>
                <c:pt idx="98">
                  <c:v>0.21483333333333299</c:v>
                </c:pt>
                <c:pt idx="99">
                  <c:v>0.20599999999999974</c:v>
                </c:pt>
                <c:pt idx="100">
                  <c:v>0.22228571428571375</c:v>
                </c:pt>
                <c:pt idx="101">
                  <c:v>0.21783333333333299</c:v>
                </c:pt>
                <c:pt idx="102">
                  <c:v>0.23133333333333275</c:v>
                </c:pt>
                <c:pt idx="103">
                  <c:v>0.227833333333333</c:v>
                </c:pt>
                <c:pt idx="104">
                  <c:v>0.25683333333333297</c:v>
                </c:pt>
                <c:pt idx="105">
                  <c:v>0.23916666666666625</c:v>
                </c:pt>
                <c:pt idx="106">
                  <c:v>0.21816666666666623</c:v>
                </c:pt>
                <c:pt idx="107">
                  <c:v>0.22499999999999951</c:v>
                </c:pt>
                <c:pt idx="108">
                  <c:v>0.23366666666666597</c:v>
                </c:pt>
                <c:pt idx="109">
                  <c:v>0.22828571428571373</c:v>
                </c:pt>
                <c:pt idx="110">
                  <c:v>0.21028571428571374</c:v>
                </c:pt>
                <c:pt idx="111">
                  <c:v>0.228833333333333</c:v>
                </c:pt>
                <c:pt idx="112">
                  <c:v>0.21783333333333299</c:v>
                </c:pt>
                <c:pt idx="113">
                  <c:v>0.20783333333333301</c:v>
                </c:pt>
                <c:pt idx="114">
                  <c:v>0.21383333333333299</c:v>
                </c:pt>
                <c:pt idx="115">
                  <c:v>0.22799999999999951</c:v>
                </c:pt>
                <c:pt idx="116">
                  <c:v>0.22183333333333299</c:v>
                </c:pt>
                <c:pt idx="117">
                  <c:v>0.22466666666666624</c:v>
                </c:pt>
                <c:pt idx="118">
                  <c:v>0.22390476190476172</c:v>
                </c:pt>
                <c:pt idx="119">
                  <c:v>0.24799999999999972</c:v>
                </c:pt>
                <c:pt idx="120">
                  <c:v>0.22033333333333299</c:v>
                </c:pt>
                <c:pt idx="121">
                  <c:v>0.20411904761904701</c:v>
                </c:pt>
                <c:pt idx="122">
                  <c:v>0.21616666666666648</c:v>
                </c:pt>
                <c:pt idx="123">
                  <c:v>0.24649999999999975</c:v>
                </c:pt>
                <c:pt idx="124">
                  <c:v>0.20733333333333301</c:v>
                </c:pt>
                <c:pt idx="125">
                  <c:v>0.20478571428571402</c:v>
                </c:pt>
                <c:pt idx="126">
                  <c:v>0.21799999999999975</c:v>
                </c:pt>
                <c:pt idx="127">
                  <c:v>0.21295238095238073</c:v>
                </c:pt>
                <c:pt idx="128">
                  <c:v>0.2136666666666665</c:v>
                </c:pt>
                <c:pt idx="129">
                  <c:v>0.20783333333333304</c:v>
                </c:pt>
                <c:pt idx="130">
                  <c:v>0.21133333333333298</c:v>
                </c:pt>
                <c:pt idx="131">
                  <c:v>0.23899999999999974</c:v>
                </c:pt>
                <c:pt idx="132">
                  <c:v>0.21799999999999953</c:v>
                </c:pt>
                <c:pt idx="133">
                  <c:v>0.21511904761904727</c:v>
                </c:pt>
                <c:pt idx="134">
                  <c:v>0.22216666666666629</c:v>
                </c:pt>
                <c:pt idx="135">
                  <c:v>0.21783333333333321</c:v>
                </c:pt>
                <c:pt idx="136">
                  <c:v>0.22116666666666623</c:v>
                </c:pt>
                <c:pt idx="137">
                  <c:v>0.20157142857142823</c:v>
                </c:pt>
                <c:pt idx="138">
                  <c:v>0.21466666666666626</c:v>
                </c:pt>
                <c:pt idx="139">
                  <c:v>0.23349999999999924</c:v>
                </c:pt>
                <c:pt idx="140">
                  <c:v>0.23049999999999998</c:v>
                </c:pt>
                <c:pt idx="141">
                  <c:v>0.20866666666666625</c:v>
                </c:pt>
                <c:pt idx="142">
                  <c:v>0.21066666666666622</c:v>
                </c:pt>
                <c:pt idx="143">
                  <c:v>0.19599999999999973</c:v>
                </c:pt>
                <c:pt idx="144">
                  <c:v>0.198333333333333</c:v>
                </c:pt>
                <c:pt idx="145">
                  <c:v>0.21833333333333274</c:v>
                </c:pt>
                <c:pt idx="146">
                  <c:v>0.21978571428571397</c:v>
                </c:pt>
                <c:pt idx="147">
                  <c:v>0.21033333333333298</c:v>
                </c:pt>
                <c:pt idx="148">
                  <c:v>0.23883333333333301</c:v>
                </c:pt>
                <c:pt idx="149">
                  <c:v>0.21466666666666626</c:v>
                </c:pt>
                <c:pt idx="150">
                  <c:v>0.23116666666666646</c:v>
                </c:pt>
                <c:pt idx="151">
                  <c:v>0.22033333333333274</c:v>
                </c:pt>
                <c:pt idx="152">
                  <c:v>0.21816666666666623</c:v>
                </c:pt>
                <c:pt idx="153">
                  <c:v>0.22211904761904722</c:v>
                </c:pt>
                <c:pt idx="154">
                  <c:v>0.18849999999999975</c:v>
                </c:pt>
                <c:pt idx="155">
                  <c:v>0.20878571428571374</c:v>
                </c:pt>
                <c:pt idx="156">
                  <c:v>0.20661904761904726</c:v>
                </c:pt>
                <c:pt idx="157">
                  <c:v>0.20578571428571402</c:v>
                </c:pt>
                <c:pt idx="158">
                  <c:v>0.21866666666666645</c:v>
                </c:pt>
                <c:pt idx="159">
                  <c:v>0.2111666666666665</c:v>
                </c:pt>
                <c:pt idx="160">
                  <c:v>0.21457142857142825</c:v>
                </c:pt>
                <c:pt idx="161">
                  <c:v>0.22511904761904725</c:v>
                </c:pt>
                <c:pt idx="162">
                  <c:v>0.21416666666666623</c:v>
                </c:pt>
                <c:pt idx="163">
                  <c:v>0.20416666666666625</c:v>
                </c:pt>
                <c:pt idx="164">
                  <c:v>0.21083333333333298</c:v>
                </c:pt>
                <c:pt idx="165">
                  <c:v>0.22949999999999976</c:v>
                </c:pt>
                <c:pt idx="166">
                  <c:v>0.20766666666666622</c:v>
                </c:pt>
                <c:pt idx="167">
                  <c:v>0.22211904761904722</c:v>
                </c:pt>
                <c:pt idx="168">
                  <c:v>0.23166666666666624</c:v>
                </c:pt>
                <c:pt idx="169">
                  <c:v>0.21549999999999975</c:v>
                </c:pt>
                <c:pt idx="170">
                  <c:v>0.20607142857142802</c:v>
                </c:pt>
                <c:pt idx="171">
                  <c:v>0.198833333333333</c:v>
                </c:pt>
                <c:pt idx="172">
                  <c:v>0.20883333333333301</c:v>
                </c:pt>
                <c:pt idx="173">
                  <c:v>0.22095238095238051</c:v>
                </c:pt>
                <c:pt idx="174">
                  <c:v>0.22199999999999975</c:v>
                </c:pt>
                <c:pt idx="175">
                  <c:v>0.20099999999999973</c:v>
                </c:pt>
                <c:pt idx="176">
                  <c:v>0.20133333333333275</c:v>
                </c:pt>
                <c:pt idx="177">
                  <c:v>0.2194999999999995</c:v>
                </c:pt>
                <c:pt idx="178">
                  <c:v>0.197833333333333</c:v>
                </c:pt>
                <c:pt idx="179">
                  <c:v>0.20861904761904723</c:v>
                </c:pt>
                <c:pt idx="180">
                  <c:v>0.20749999999999977</c:v>
                </c:pt>
                <c:pt idx="181">
                  <c:v>0.22266666666666624</c:v>
                </c:pt>
                <c:pt idx="182">
                  <c:v>0.21466666666666623</c:v>
                </c:pt>
                <c:pt idx="183">
                  <c:v>0.22783333333333278</c:v>
                </c:pt>
                <c:pt idx="184">
                  <c:v>0.22566666666666646</c:v>
                </c:pt>
                <c:pt idx="185">
                  <c:v>0.20549999999999974</c:v>
                </c:pt>
                <c:pt idx="186">
                  <c:v>0.20478571428571402</c:v>
                </c:pt>
                <c:pt idx="187">
                  <c:v>0.2051666666666665</c:v>
                </c:pt>
                <c:pt idx="188">
                  <c:v>0.21916666666666626</c:v>
                </c:pt>
                <c:pt idx="189">
                  <c:v>0.20449999999999952</c:v>
                </c:pt>
                <c:pt idx="190">
                  <c:v>0.2114523809523805</c:v>
                </c:pt>
                <c:pt idx="191">
                  <c:v>0.23311904761904725</c:v>
                </c:pt>
                <c:pt idx="192">
                  <c:v>0.20999999999999974</c:v>
                </c:pt>
                <c:pt idx="193">
                  <c:v>0.23666666666666625</c:v>
                </c:pt>
                <c:pt idx="194">
                  <c:v>0.26545238095238077</c:v>
                </c:pt>
                <c:pt idx="195">
                  <c:v>0.24749999999999925</c:v>
                </c:pt>
                <c:pt idx="196">
                  <c:v>0.22966666666666602</c:v>
                </c:pt>
                <c:pt idx="197">
                  <c:v>0.27316666666666628</c:v>
                </c:pt>
                <c:pt idx="198">
                  <c:v>0.25783333333333269</c:v>
                </c:pt>
                <c:pt idx="199">
                  <c:v>0.23783333333333301</c:v>
                </c:pt>
                <c:pt idx="200">
                  <c:v>0.24933333333333299</c:v>
                </c:pt>
                <c:pt idx="201">
                  <c:v>0.21216666666666623</c:v>
                </c:pt>
                <c:pt idx="202">
                  <c:v>0.25483333333333275</c:v>
                </c:pt>
                <c:pt idx="203">
                  <c:v>0.22949999999999976</c:v>
                </c:pt>
                <c:pt idx="204">
                  <c:v>0.24911904761904752</c:v>
                </c:pt>
                <c:pt idx="205">
                  <c:v>0.21240476190476124</c:v>
                </c:pt>
                <c:pt idx="206">
                  <c:v>0.23245238095238052</c:v>
                </c:pt>
                <c:pt idx="207">
                  <c:v>0.25216666666666648</c:v>
                </c:pt>
                <c:pt idx="208">
                  <c:v>0.20983333333333276</c:v>
                </c:pt>
                <c:pt idx="209">
                  <c:v>0.24416666666666625</c:v>
                </c:pt>
                <c:pt idx="210">
                  <c:v>0.25799999999999951</c:v>
                </c:pt>
                <c:pt idx="211">
                  <c:v>0.2519999999999995</c:v>
                </c:pt>
                <c:pt idx="212">
                  <c:v>0.24833333333333302</c:v>
                </c:pt>
                <c:pt idx="213">
                  <c:v>0.26483333333333298</c:v>
                </c:pt>
                <c:pt idx="214">
                  <c:v>0.20449999999999952</c:v>
                </c:pt>
                <c:pt idx="215">
                  <c:v>0.23933333333333276</c:v>
                </c:pt>
                <c:pt idx="216">
                  <c:v>0.24666666666666626</c:v>
                </c:pt>
                <c:pt idx="217">
                  <c:v>0.26083333333333303</c:v>
                </c:pt>
                <c:pt idx="218">
                  <c:v>0.22566666666666652</c:v>
                </c:pt>
                <c:pt idx="219">
                  <c:v>0.21666666666666651</c:v>
                </c:pt>
                <c:pt idx="220">
                  <c:v>0.22499999999999951</c:v>
                </c:pt>
                <c:pt idx="221">
                  <c:v>0.24966666666666626</c:v>
                </c:pt>
                <c:pt idx="222">
                  <c:v>0.22633333333333275</c:v>
                </c:pt>
                <c:pt idx="223">
                  <c:v>0.25133333333333274</c:v>
                </c:pt>
                <c:pt idx="224">
                  <c:v>0.24066666666666597</c:v>
                </c:pt>
                <c:pt idx="225">
                  <c:v>0.23049999999999948</c:v>
                </c:pt>
                <c:pt idx="226">
                  <c:v>0.23683333333333326</c:v>
                </c:pt>
                <c:pt idx="227">
                  <c:v>0.24590476190476124</c:v>
                </c:pt>
                <c:pt idx="228">
                  <c:v>0.23807142857142799</c:v>
                </c:pt>
                <c:pt idx="229">
                  <c:v>0.22949999999999976</c:v>
                </c:pt>
                <c:pt idx="230">
                  <c:v>0.25283333333333274</c:v>
                </c:pt>
                <c:pt idx="231">
                  <c:v>0.23407142857142799</c:v>
                </c:pt>
                <c:pt idx="232">
                  <c:v>0.24716666666666598</c:v>
                </c:pt>
                <c:pt idx="233">
                  <c:v>0.24283333333333323</c:v>
                </c:pt>
                <c:pt idx="234">
                  <c:v>0.23233333333333325</c:v>
                </c:pt>
                <c:pt idx="235">
                  <c:v>0.22399999999999926</c:v>
                </c:pt>
                <c:pt idx="236">
                  <c:v>0.24349999999999949</c:v>
                </c:pt>
                <c:pt idx="237">
                  <c:v>0.24016666666666625</c:v>
                </c:pt>
                <c:pt idx="238">
                  <c:v>0.24099999999999949</c:v>
                </c:pt>
                <c:pt idx="239">
                  <c:v>0.22545238095238052</c:v>
                </c:pt>
                <c:pt idx="240">
                  <c:v>0.24733333333333249</c:v>
                </c:pt>
                <c:pt idx="241">
                  <c:v>0.2484999999999995</c:v>
                </c:pt>
                <c:pt idx="242">
                  <c:v>0.23149999999999948</c:v>
                </c:pt>
                <c:pt idx="243">
                  <c:v>0.22883333333333275</c:v>
                </c:pt>
                <c:pt idx="244">
                  <c:v>0.24299999999999949</c:v>
                </c:pt>
                <c:pt idx="245">
                  <c:v>0.24616666666666626</c:v>
                </c:pt>
                <c:pt idx="246">
                  <c:v>0.18199999999999975</c:v>
                </c:pt>
                <c:pt idx="247">
                  <c:v>0.2361666666666665</c:v>
                </c:pt>
                <c:pt idx="248">
                  <c:v>0.232833333333333</c:v>
                </c:pt>
                <c:pt idx="249">
                  <c:v>0.24116666666666625</c:v>
                </c:pt>
                <c:pt idx="250">
                  <c:v>0.228333333333333</c:v>
                </c:pt>
                <c:pt idx="251">
                  <c:v>0.23449999999999949</c:v>
                </c:pt>
                <c:pt idx="252">
                  <c:v>0.25499999999999978</c:v>
                </c:pt>
                <c:pt idx="253">
                  <c:v>0.23466666666666625</c:v>
                </c:pt>
                <c:pt idx="254">
                  <c:v>0.2396666666666665</c:v>
                </c:pt>
                <c:pt idx="255">
                  <c:v>0.24761904761904702</c:v>
                </c:pt>
                <c:pt idx="256">
                  <c:v>0.23278571428571398</c:v>
                </c:pt>
                <c:pt idx="257">
                  <c:v>0.22666666666666624</c:v>
                </c:pt>
                <c:pt idx="258">
                  <c:v>0.20199999999999974</c:v>
                </c:pt>
                <c:pt idx="259">
                  <c:v>0.23616666666666625</c:v>
                </c:pt>
                <c:pt idx="260">
                  <c:v>0.22483333333333272</c:v>
                </c:pt>
                <c:pt idx="261">
                  <c:v>0.23949999999999949</c:v>
                </c:pt>
                <c:pt idx="262">
                  <c:v>0.25533333333333325</c:v>
                </c:pt>
                <c:pt idx="263">
                  <c:v>0.25733333333333303</c:v>
                </c:pt>
                <c:pt idx="264">
                  <c:v>0.24983333333333252</c:v>
                </c:pt>
                <c:pt idx="265">
                  <c:v>0.223833333333333</c:v>
                </c:pt>
                <c:pt idx="266">
                  <c:v>0.26099999999999973</c:v>
                </c:pt>
                <c:pt idx="267">
                  <c:v>0.25166666666666598</c:v>
                </c:pt>
                <c:pt idx="268">
                  <c:v>0.22611904761904725</c:v>
                </c:pt>
                <c:pt idx="269">
                  <c:v>0.24433333333333274</c:v>
                </c:pt>
                <c:pt idx="270">
                  <c:v>0.25349999999999973</c:v>
                </c:pt>
                <c:pt idx="271">
                  <c:v>0.2494999999999995</c:v>
                </c:pt>
                <c:pt idx="272">
                  <c:v>0.22066666666666623</c:v>
                </c:pt>
                <c:pt idx="273">
                  <c:v>0.25083333333333296</c:v>
                </c:pt>
                <c:pt idx="274">
                  <c:v>0.25466666666666649</c:v>
                </c:pt>
                <c:pt idx="275">
                  <c:v>0.25983333333333297</c:v>
                </c:pt>
                <c:pt idx="276">
                  <c:v>0.21633333333333274</c:v>
                </c:pt>
                <c:pt idx="277">
                  <c:v>0.21866666666666626</c:v>
                </c:pt>
                <c:pt idx="278">
                  <c:v>0.23616666666666625</c:v>
                </c:pt>
                <c:pt idx="279">
                  <c:v>0.22666666666666627</c:v>
                </c:pt>
                <c:pt idx="280">
                  <c:v>0.2154999999999995</c:v>
                </c:pt>
                <c:pt idx="281">
                  <c:v>0.21666666666666651</c:v>
                </c:pt>
                <c:pt idx="282">
                  <c:v>0.23316666666666599</c:v>
                </c:pt>
                <c:pt idx="283">
                  <c:v>0.22266666666666624</c:v>
                </c:pt>
                <c:pt idx="284">
                  <c:v>0.23933333333333301</c:v>
                </c:pt>
                <c:pt idx="285">
                  <c:v>0.22666666666666627</c:v>
                </c:pt>
                <c:pt idx="286">
                  <c:v>0.21933333333333299</c:v>
                </c:pt>
                <c:pt idx="287">
                  <c:v>0.2026666666666665</c:v>
                </c:pt>
                <c:pt idx="288">
                  <c:v>0.24633333333333302</c:v>
                </c:pt>
                <c:pt idx="289">
                  <c:v>0.22083333333333274</c:v>
                </c:pt>
                <c:pt idx="290">
                  <c:v>0.22449999999999951</c:v>
                </c:pt>
                <c:pt idx="291">
                  <c:v>0.24066666666666625</c:v>
                </c:pt>
                <c:pt idx="292">
                  <c:v>0.21066666666666628</c:v>
                </c:pt>
                <c:pt idx="293">
                  <c:v>0.25416666666666626</c:v>
                </c:pt>
                <c:pt idx="294">
                  <c:v>0.26116666666666655</c:v>
                </c:pt>
                <c:pt idx="295">
                  <c:v>0.2139999999999995</c:v>
                </c:pt>
                <c:pt idx="296">
                  <c:v>0.24083333333333301</c:v>
                </c:pt>
                <c:pt idx="297">
                  <c:v>0.23649999999999949</c:v>
                </c:pt>
                <c:pt idx="298">
                  <c:v>0.22133333333333299</c:v>
                </c:pt>
                <c:pt idx="299">
                  <c:v>0.23616666666666625</c:v>
                </c:pt>
                <c:pt idx="300">
                  <c:v>0.23199999999999976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8-6C47-9B87-B1B645DA8296}"/>
            </c:ext>
          </c:extLst>
        </c:ser>
        <c:ser>
          <c:idx val="1"/>
          <c:order val="1"/>
          <c:tx>
            <c:strRef>
              <c:f>'Shape-AllComparisons'!$A$4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'Shape-AllComparisons'!$B$4:$KP$4</c:f>
              <c:numCache>
                <c:formatCode>General</c:formatCode>
                <c:ptCount val="301"/>
                <c:pt idx="0">
                  <c:v>0</c:v>
                </c:pt>
                <c:pt idx="1">
                  <c:v>2.0333333333333325E-2</c:v>
                </c:pt>
                <c:pt idx="2">
                  <c:v>6.999999999999975E-3</c:v>
                </c:pt>
                <c:pt idx="3">
                  <c:v>1.6166666666666649E-2</c:v>
                </c:pt>
                <c:pt idx="4">
                  <c:v>0.12333333333333307</c:v>
                </c:pt>
                <c:pt idx="5">
                  <c:v>0.12599999999999989</c:v>
                </c:pt>
                <c:pt idx="6">
                  <c:v>0.12716666666666648</c:v>
                </c:pt>
                <c:pt idx="7">
                  <c:v>0.13283333333333314</c:v>
                </c:pt>
                <c:pt idx="8">
                  <c:v>0.11433333333333312</c:v>
                </c:pt>
                <c:pt idx="9">
                  <c:v>0.15899999999999984</c:v>
                </c:pt>
                <c:pt idx="10">
                  <c:v>0.161833333333333</c:v>
                </c:pt>
                <c:pt idx="11">
                  <c:v>0.14966666666666639</c:v>
                </c:pt>
                <c:pt idx="12">
                  <c:v>0.14633333333333307</c:v>
                </c:pt>
                <c:pt idx="13">
                  <c:v>0.1556666666666664</c:v>
                </c:pt>
                <c:pt idx="14">
                  <c:v>0.11949999999999966</c:v>
                </c:pt>
                <c:pt idx="15">
                  <c:v>0.2209999999999995</c:v>
                </c:pt>
                <c:pt idx="16">
                  <c:v>0.22399999999999964</c:v>
                </c:pt>
                <c:pt idx="17">
                  <c:v>0.24733333333333307</c:v>
                </c:pt>
                <c:pt idx="18">
                  <c:v>0.23849999999999957</c:v>
                </c:pt>
                <c:pt idx="19">
                  <c:v>0.23749999999999971</c:v>
                </c:pt>
                <c:pt idx="20">
                  <c:v>0.21916666666666651</c:v>
                </c:pt>
                <c:pt idx="21">
                  <c:v>0.24366666666666625</c:v>
                </c:pt>
                <c:pt idx="22">
                  <c:v>0.30516666666666648</c:v>
                </c:pt>
                <c:pt idx="23">
                  <c:v>0.31533333333333302</c:v>
                </c:pt>
                <c:pt idx="24">
                  <c:v>0.30466666666666625</c:v>
                </c:pt>
                <c:pt idx="25">
                  <c:v>0.30416666666666625</c:v>
                </c:pt>
                <c:pt idx="26">
                  <c:v>0.3541666666666663</c:v>
                </c:pt>
                <c:pt idx="27">
                  <c:v>0.32433333333333325</c:v>
                </c:pt>
                <c:pt idx="28">
                  <c:v>0.27999999999999947</c:v>
                </c:pt>
                <c:pt idx="29">
                  <c:v>0.31566666666666648</c:v>
                </c:pt>
                <c:pt idx="30">
                  <c:v>0.30066666666666625</c:v>
                </c:pt>
                <c:pt idx="31">
                  <c:v>0.29949999999999954</c:v>
                </c:pt>
                <c:pt idx="32">
                  <c:v>0.35616666666666624</c:v>
                </c:pt>
                <c:pt idx="33">
                  <c:v>0.32766666666666622</c:v>
                </c:pt>
                <c:pt idx="34">
                  <c:v>0.37083333333333302</c:v>
                </c:pt>
                <c:pt idx="35">
                  <c:v>0.39349999999999946</c:v>
                </c:pt>
                <c:pt idx="36">
                  <c:v>0.35399999999999948</c:v>
                </c:pt>
                <c:pt idx="37">
                  <c:v>0.38449999999999973</c:v>
                </c:pt>
                <c:pt idx="38">
                  <c:v>0.39566666666666628</c:v>
                </c:pt>
                <c:pt idx="39">
                  <c:v>0.37416666666666626</c:v>
                </c:pt>
                <c:pt idx="40">
                  <c:v>0.37966666666666604</c:v>
                </c:pt>
                <c:pt idx="41">
                  <c:v>0.38283333333333297</c:v>
                </c:pt>
                <c:pt idx="42">
                  <c:v>0.39683333333333298</c:v>
                </c:pt>
                <c:pt idx="43">
                  <c:v>0.39178571428571402</c:v>
                </c:pt>
                <c:pt idx="44">
                  <c:v>0.37166666666666648</c:v>
                </c:pt>
                <c:pt idx="45">
                  <c:v>0.35916666666666602</c:v>
                </c:pt>
                <c:pt idx="46">
                  <c:v>0.39449999999999952</c:v>
                </c:pt>
                <c:pt idx="47">
                  <c:v>0.39616666666666628</c:v>
                </c:pt>
                <c:pt idx="48">
                  <c:v>0.36533333333333273</c:v>
                </c:pt>
                <c:pt idx="49">
                  <c:v>0.36149999999999971</c:v>
                </c:pt>
                <c:pt idx="50">
                  <c:v>0.37699999999999967</c:v>
                </c:pt>
                <c:pt idx="51">
                  <c:v>0.33866666666666667</c:v>
                </c:pt>
                <c:pt idx="52">
                  <c:v>0.40816666666666623</c:v>
                </c:pt>
                <c:pt idx="53">
                  <c:v>0.38899999999999973</c:v>
                </c:pt>
                <c:pt idx="54">
                  <c:v>0.42178571428571376</c:v>
                </c:pt>
                <c:pt idx="55">
                  <c:v>0.36233333333333273</c:v>
                </c:pt>
                <c:pt idx="56">
                  <c:v>0.38633333333333303</c:v>
                </c:pt>
                <c:pt idx="57">
                  <c:v>0.37999999999999978</c:v>
                </c:pt>
                <c:pt idx="58">
                  <c:v>0.36099999999999949</c:v>
                </c:pt>
                <c:pt idx="59">
                  <c:v>0.38045238095238076</c:v>
                </c:pt>
                <c:pt idx="60">
                  <c:v>0.37083333333333279</c:v>
                </c:pt>
                <c:pt idx="61">
                  <c:v>0.34066666666666623</c:v>
                </c:pt>
                <c:pt idx="62">
                  <c:v>0.37833333333333274</c:v>
                </c:pt>
                <c:pt idx="63">
                  <c:v>0.39416666666666622</c:v>
                </c:pt>
                <c:pt idx="64">
                  <c:v>0.36195238095238053</c:v>
                </c:pt>
                <c:pt idx="65">
                  <c:v>0.41811904761904695</c:v>
                </c:pt>
                <c:pt idx="66">
                  <c:v>0.38433333333333281</c:v>
                </c:pt>
                <c:pt idx="67">
                  <c:v>0.40199999999999952</c:v>
                </c:pt>
                <c:pt idx="68">
                  <c:v>0.40099999999999975</c:v>
                </c:pt>
                <c:pt idx="69">
                  <c:v>0.45078571428571379</c:v>
                </c:pt>
                <c:pt idx="70">
                  <c:v>0.40945238095238051</c:v>
                </c:pt>
                <c:pt idx="71">
                  <c:v>0.40819047619047572</c:v>
                </c:pt>
                <c:pt idx="72">
                  <c:v>0.43866666666666621</c:v>
                </c:pt>
                <c:pt idx="73">
                  <c:v>0.40316666666666623</c:v>
                </c:pt>
                <c:pt idx="74">
                  <c:v>0.40316666666666623</c:v>
                </c:pt>
                <c:pt idx="75">
                  <c:v>0.42511904761904729</c:v>
                </c:pt>
                <c:pt idx="76">
                  <c:v>0.41549999999999976</c:v>
                </c:pt>
                <c:pt idx="77">
                  <c:v>0.43933333333333269</c:v>
                </c:pt>
                <c:pt idx="78">
                  <c:v>0.42411904761904728</c:v>
                </c:pt>
                <c:pt idx="79">
                  <c:v>0.42528571428571404</c:v>
                </c:pt>
                <c:pt idx="80">
                  <c:v>0.39178571428571396</c:v>
                </c:pt>
                <c:pt idx="81">
                  <c:v>0.41699999999999976</c:v>
                </c:pt>
                <c:pt idx="82">
                  <c:v>0.40899999999999948</c:v>
                </c:pt>
                <c:pt idx="83">
                  <c:v>0.41733333333333267</c:v>
                </c:pt>
                <c:pt idx="84">
                  <c:v>0.44778571428571373</c:v>
                </c:pt>
                <c:pt idx="85">
                  <c:v>0.43766666666666626</c:v>
                </c:pt>
                <c:pt idx="86">
                  <c:v>0.419333333333333</c:v>
                </c:pt>
                <c:pt idx="87">
                  <c:v>0.4171190476190475</c:v>
                </c:pt>
                <c:pt idx="88">
                  <c:v>0.47295238095238057</c:v>
                </c:pt>
                <c:pt idx="89">
                  <c:v>0.45899999999999974</c:v>
                </c:pt>
                <c:pt idx="90">
                  <c:v>0.454238095238095</c:v>
                </c:pt>
                <c:pt idx="91">
                  <c:v>0.48473809523809475</c:v>
                </c:pt>
                <c:pt idx="92">
                  <c:v>0.45899999999999952</c:v>
                </c:pt>
                <c:pt idx="93">
                  <c:v>0.40780952380952323</c:v>
                </c:pt>
                <c:pt idx="94">
                  <c:v>0.46383333333333299</c:v>
                </c:pt>
                <c:pt idx="95">
                  <c:v>0.50533333333333252</c:v>
                </c:pt>
                <c:pt idx="96">
                  <c:v>0.50757142857142823</c:v>
                </c:pt>
                <c:pt idx="97">
                  <c:v>0.51773809523809478</c:v>
                </c:pt>
                <c:pt idx="98">
                  <c:v>0.52766666666666628</c:v>
                </c:pt>
                <c:pt idx="99">
                  <c:v>0.52257142857142824</c:v>
                </c:pt>
                <c:pt idx="100">
                  <c:v>0.53435714285714253</c:v>
                </c:pt>
                <c:pt idx="101">
                  <c:v>0.50511904761904725</c:v>
                </c:pt>
                <c:pt idx="102">
                  <c:v>0.54261904761904722</c:v>
                </c:pt>
                <c:pt idx="103">
                  <c:v>0.49928571428571378</c:v>
                </c:pt>
                <c:pt idx="104">
                  <c:v>0.53745238095238046</c:v>
                </c:pt>
                <c:pt idx="105">
                  <c:v>0.5220714285714283</c:v>
                </c:pt>
                <c:pt idx="106">
                  <c:v>0.57778571428571401</c:v>
                </c:pt>
                <c:pt idx="107">
                  <c:v>0.54178571428571376</c:v>
                </c:pt>
                <c:pt idx="108">
                  <c:v>0.55533333333333301</c:v>
                </c:pt>
                <c:pt idx="109">
                  <c:v>0.51128571428571379</c:v>
                </c:pt>
                <c:pt idx="110">
                  <c:v>0.48790476190476145</c:v>
                </c:pt>
                <c:pt idx="111">
                  <c:v>0.51095238095238049</c:v>
                </c:pt>
                <c:pt idx="112">
                  <c:v>0.50523809523809504</c:v>
                </c:pt>
                <c:pt idx="113">
                  <c:v>0.53878571428571398</c:v>
                </c:pt>
                <c:pt idx="114">
                  <c:v>0.53807142857142831</c:v>
                </c:pt>
                <c:pt idx="115">
                  <c:v>0.49511904761904724</c:v>
                </c:pt>
                <c:pt idx="116">
                  <c:v>0.50440476190476125</c:v>
                </c:pt>
                <c:pt idx="117">
                  <c:v>0.51040476190476147</c:v>
                </c:pt>
                <c:pt idx="118">
                  <c:v>0.53378571428571397</c:v>
                </c:pt>
                <c:pt idx="119">
                  <c:v>0.53449999999999942</c:v>
                </c:pt>
                <c:pt idx="120">
                  <c:v>0.52166666666666628</c:v>
                </c:pt>
                <c:pt idx="121">
                  <c:v>0.51823809523809494</c:v>
                </c:pt>
                <c:pt idx="122">
                  <c:v>0.50961904761904719</c:v>
                </c:pt>
                <c:pt idx="123">
                  <c:v>0.54295238095238052</c:v>
                </c:pt>
                <c:pt idx="124">
                  <c:v>0.50895238095238049</c:v>
                </c:pt>
                <c:pt idx="125">
                  <c:v>0.55145238095238058</c:v>
                </c:pt>
                <c:pt idx="126">
                  <c:v>0.52461904761904699</c:v>
                </c:pt>
                <c:pt idx="127">
                  <c:v>0.50416666666666621</c:v>
                </c:pt>
                <c:pt idx="128">
                  <c:v>0.54916666666666625</c:v>
                </c:pt>
                <c:pt idx="129">
                  <c:v>0.51783333333333281</c:v>
                </c:pt>
                <c:pt idx="130">
                  <c:v>0.53690476190476177</c:v>
                </c:pt>
                <c:pt idx="131">
                  <c:v>0.51661904761904709</c:v>
                </c:pt>
                <c:pt idx="132">
                  <c:v>0.52540476190476126</c:v>
                </c:pt>
                <c:pt idx="133">
                  <c:v>0.5209523809523805</c:v>
                </c:pt>
                <c:pt idx="134">
                  <c:v>0.55666666666666598</c:v>
                </c:pt>
                <c:pt idx="135">
                  <c:v>0.57949999999999946</c:v>
                </c:pt>
                <c:pt idx="136">
                  <c:v>0.5409999999999997</c:v>
                </c:pt>
                <c:pt idx="137">
                  <c:v>0.56033333333333302</c:v>
                </c:pt>
                <c:pt idx="138">
                  <c:v>0.59290476190476138</c:v>
                </c:pt>
                <c:pt idx="139">
                  <c:v>0.54690476190476145</c:v>
                </c:pt>
                <c:pt idx="140">
                  <c:v>0.55861904761904702</c:v>
                </c:pt>
                <c:pt idx="141">
                  <c:v>0.55228571428571405</c:v>
                </c:pt>
                <c:pt idx="142">
                  <c:v>0.60014285714285676</c:v>
                </c:pt>
                <c:pt idx="143">
                  <c:v>0.5922499999999995</c:v>
                </c:pt>
                <c:pt idx="144">
                  <c:v>0.56011904761904696</c:v>
                </c:pt>
                <c:pt idx="145">
                  <c:v>0.56665476190476149</c:v>
                </c:pt>
                <c:pt idx="146">
                  <c:v>0.5570238095238087</c:v>
                </c:pt>
                <c:pt idx="147">
                  <c:v>0.5189523809523805</c:v>
                </c:pt>
                <c:pt idx="148">
                  <c:v>0.56778571428571378</c:v>
                </c:pt>
                <c:pt idx="149">
                  <c:v>0.57533333333333281</c:v>
                </c:pt>
                <c:pt idx="150">
                  <c:v>0.55490476190476146</c:v>
                </c:pt>
                <c:pt idx="151">
                  <c:v>0.54383333333333272</c:v>
                </c:pt>
                <c:pt idx="152">
                  <c:v>0.54945238095238047</c:v>
                </c:pt>
                <c:pt idx="153">
                  <c:v>0.57064285714285656</c:v>
                </c:pt>
                <c:pt idx="154">
                  <c:v>0.58269047619047576</c:v>
                </c:pt>
                <c:pt idx="155">
                  <c:v>0.54645238095238047</c:v>
                </c:pt>
                <c:pt idx="156">
                  <c:v>0.55469047619047562</c:v>
                </c:pt>
                <c:pt idx="157">
                  <c:v>0.58607142857142791</c:v>
                </c:pt>
                <c:pt idx="158">
                  <c:v>0.58164285714285646</c:v>
                </c:pt>
                <c:pt idx="159">
                  <c:v>0.57169047619047575</c:v>
                </c:pt>
                <c:pt idx="160">
                  <c:v>0.58407142857142824</c:v>
                </c:pt>
                <c:pt idx="161">
                  <c:v>0.57045238095238071</c:v>
                </c:pt>
                <c:pt idx="162">
                  <c:v>0.59152380952380901</c:v>
                </c:pt>
                <c:pt idx="163">
                  <c:v>0.5633333333333328</c:v>
                </c:pt>
                <c:pt idx="164">
                  <c:v>0.54395238095238052</c:v>
                </c:pt>
                <c:pt idx="165">
                  <c:v>0.57078571428571401</c:v>
                </c:pt>
                <c:pt idx="166">
                  <c:v>0.61236904761904698</c:v>
                </c:pt>
                <c:pt idx="167">
                  <c:v>0.57923809523809444</c:v>
                </c:pt>
                <c:pt idx="168">
                  <c:v>0.57319047619047547</c:v>
                </c:pt>
                <c:pt idx="169">
                  <c:v>0.58145238095238061</c:v>
                </c:pt>
                <c:pt idx="170">
                  <c:v>0.57452380952380899</c:v>
                </c:pt>
                <c:pt idx="171">
                  <c:v>0.58233333333333281</c:v>
                </c:pt>
                <c:pt idx="172">
                  <c:v>0.59590476190476149</c:v>
                </c:pt>
                <c:pt idx="173">
                  <c:v>0.57983333333333276</c:v>
                </c:pt>
                <c:pt idx="174">
                  <c:v>0.58445238095238072</c:v>
                </c:pt>
                <c:pt idx="175">
                  <c:v>0.60935714285714249</c:v>
                </c:pt>
                <c:pt idx="176">
                  <c:v>0.57852380952380955</c:v>
                </c:pt>
                <c:pt idx="177">
                  <c:v>0.59007142857142791</c:v>
                </c:pt>
                <c:pt idx="178">
                  <c:v>0.57895238095238044</c:v>
                </c:pt>
                <c:pt idx="179">
                  <c:v>0.59740476190476155</c:v>
                </c:pt>
                <c:pt idx="180">
                  <c:v>0.59152380952380901</c:v>
                </c:pt>
                <c:pt idx="181">
                  <c:v>0.5761904761904757</c:v>
                </c:pt>
                <c:pt idx="182">
                  <c:v>0.56578571428571345</c:v>
                </c:pt>
                <c:pt idx="183">
                  <c:v>0.55290476190476145</c:v>
                </c:pt>
                <c:pt idx="184">
                  <c:v>0.61845238095238053</c:v>
                </c:pt>
                <c:pt idx="185">
                  <c:v>0.60299999999999954</c:v>
                </c:pt>
                <c:pt idx="186">
                  <c:v>0.60352380952380924</c:v>
                </c:pt>
                <c:pt idx="187">
                  <c:v>0.58361904761904704</c:v>
                </c:pt>
                <c:pt idx="188">
                  <c:v>0.56673809523809471</c:v>
                </c:pt>
                <c:pt idx="189">
                  <c:v>0.58895238095238056</c:v>
                </c:pt>
                <c:pt idx="190">
                  <c:v>0.59445238095238051</c:v>
                </c:pt>
                <c:pt idx="191">
                  <c:v>0.6100952380952378</c:v>
                </c:pt>
                <c:pt idx="192">
                  <c:v>0.60449999999999982</c:v>
                </c:pt>
                <c:pt idx="193">
                  <c:v>0.57759523809523772</c:v>
                </c:pt>
                <c:pt idx="194">
                  <c:v>0.57185714285714229</c:v>
                </c:pt>
                <c:pt idx="195">
                  <c:v>0.63366666666666627</c:v>
                </c:pt>
                <c:pt idx="196">
                  <c:v>0.60045238095238052</c:v>
                </c:pt>
                <c:pt idx="197">
                  <c:v>0.58599999999999974</c:v>
                </c:pt>
                <c:pt idx="198">
                  <c:v>0.62545238095238054</c:v>
                </c:pt>
                <c:pt idx="199">
                  <c:v>0.58852380952380901</c:v>
                </c:pt>
                <c:pt idx="200">
                  <c:v>0.62966666666666626</c:v>
                </c:pt>
                <c:pt idx="201">
                  <c:v>0.62133333333333274</c:v>
                </c:pt>
                <c:pt idx="202">
                  <c:v>0.58649999999999947</c:v>
                </c:pt>
                <c:pt idx="203">
                  <c:v>0.59890476190476172</c:v>
                </c:pt>
                <c:pt idx="204">
                  <c:v>0.61661904761904729</c:v>
                </c:pt>
                <c:pt idx="205">
                  <c:v>0.66023809523809474</c:v>
                </c:pt>
                <c:pt idx="206">
                  <c:v>0.60247619047618972</c:v>
                </c:pt>
                <c:pt idx="207">
                  <c:v>0.6152380952380947</c:v>
                </c:pt>
                <c:pt idx="208">
                  <c:v>0.63464285714285651</c:v>
                </c:pt>
                <c:pt idx="209">
                  <c:v>0.55423809523809475</c:v>
                </c:pt>
                <c:pt idx="210">
                  <c:v>0.6041666666666663</c:v>
                </c:pt>
                <c:pt idx="211">
                  <c:v>0.63590476190476153</c:v>
                </c:pt>
                <c:pt idx="212">
                  <c:v>0.63340476190476125</c:v>
                </c:pt>
                <c:pt idx="213">
                  <c:v>0.60849999999999926</c:v>
                </c:pt>
                <c:pt idx="214">
                  <c:v>0.59490476190476149</c:v>
                </c:pt>
                <c:pt idx="215">
                  <c:v>0.61240476190476156</c:v>
                </c:pt>
                <c:pt idx="216">
                  <c:v>0.60669047619047567</c:v>
                </c:pt>
                <c:pt idx="217">
                  <c:v>0.63690476190476142</c:v>
                </c:pt>
                <c:pt idx="218">
                  <c:v>0.61066666666666625</c:v>
                </c:pt>
                <c:pt idx="219">
                  <c:v>0.63457142857142823</c:v>
                </c:pt>
                <c:pt idx="220">
                  <c:v>0.62407142857142794</c:v>
                </c:pt>
                <c:pt idx="221">
                  <c:v>0.61545238095238042</c:v>
                </c:pt>
                <c:pt idx="222">
                  <c:v>0.61511904761904701</c:v>
                </c:pt>
                <c:pt idx="223">
                  <c:v>0.59128571428571375</c:v>
                </c:pt>
                <c:pt idx="224">
                  <c:v>0.62649999999999972</c:v>
                </c:pt>
                <c:pt idx="225">
                  <c:v>0.61790476190476173</c:v>
                </c:pt>
                <c:pt idx="226">
                  <c:v>0.59433333333333316</c:v>
                </c:pt>
                <c:pt idx="227">
                  <c:v>0.63495238095238049</c:v>
                </c:pt>
                <c:pt idx="228">
                  <c:v>0.60299999999999976</c:v>
                </c:pt>
                <c:pt idx="229">
                  <c:v>0.5804523809523805</c:v>
                </c:pt>
                <c:pt idx="230">
                  <c:v>0.61011904761904723</c:v>
                </c:pt>
                <c:pt idx="231">
                  <c:v>0.64383333333333304</c:v>
                </c:pt>
                <c:pt idx="232">
                  <c:v>0.61453571428571352</c:v>
                </c:pt>
                <c:pt idx="233">
                  <c:v>0.60228571428571342</c:v>
                </c:pt>
                <c:pt idx="234">
                  <c:v>0.62357142857142822</c:v>
                </c:pt>
                <c:pt idx="235">
                  <c:v>0.60228571428571376</c:v>
                </c:pt>
                <c:pt idx="236">
                  <c:v>0.60714285714285676</c:v>
                </c:pt>
                <c:pt idx="237">
                  <c:v>0.62688095238095198</c:v>
                </c:pt>
                <c:pt idx="238">
                  <c:v>0.61195238095238047</c:v>
                </c:pt>
                <c:pt idx="239">
                  <c:v>0.62045238095238042</c:v>
                </c:pt>
                <c:pt idx="240">
                  <c:v>0.61345238095238053</c:v>
                </c:pt>
                <c:pt idx="241">
                  <c:v>0.62385714285714222</c:v>
                </c:pt>
                <c:pt idx="242">
                  <c:v>0.61049999999999949</c:v>
                </c:pt>
                <c:pt idx="243">
                  <c:v>0.61985714285714222</c:v>
                </c:pt>
                <c:pt idx="244">
                  <c:v>0.60057142857142831</c:v>
                </c:pt>
                <c:pt idx="245">
                  <c:v>0.63307142857142829</c:v>
                </c:pt>
                <c:pt idx="246">
                  <c:v>0.62699999999999978</c:v>
                </c:pt>
                <c:pt idx="247">
                  <c:v>0.6439523809523805</c:v>
                </c:pt>
                <c:pt idx="248">
                  <c:v>0.65449999999999975</c:v>
                </c:pt>
                <c:pt idx="249">
                  <c:v>0.627571428571428</c:v>
                </c:pt>
                <c:pt idx="250">
                  <c:v>0.63623809523809483</c:v>
                </c:pt>
                <c:pt idx="251">
                  <c:v>0.61278571428571382</c:v>
                </c:pt>
                <c:pt idx="252">
                  <c:v>0.61902380952380898</c:v>
                </c:pt>
                <c:pt idx="253">
                  <c:v>0.60640476190476178</c:v>
                </c:pt>
                <c:pt idx="254">
                  <c:v>0.57266666666666621</c:v>
                </c:pt>
                <c:pt idx="255">
                  <c:v>0.65233333333333277</c:v>
                </c:pt>
                <c:pt idx="256">
                  <c:v>0.60630952380952352</c:v>
                </c:pt>
                <c:pt idx="257">
                  <c:v>0.65778571428571375</c:v>
                </c:pt>
                <c:pt idx="258">
                  <c:v>0.62716666666666643</c:v>
                </c:pt>
                <c:pt idx="259">
                  <c:v>0.59519047619047605</c:v>
                </c:pt>
                <c:pt idx="260">
                  <c:v>0.63257142857142834</c:v>
                </c:pt>
                <c:pt idx="261">
                  <c:v>0.60345238095238052</c:v>
                </c:pt>
                <c:pt idx="262">
                  <c:v>0.64230952380952333</c:v>
                </c:pt>
                <c:pt idx="263">
                  <c:v>0.61961904761904729</c:v>
                </c:pt>
                <c:pt idx="264">
                  <c:v>0.65383333333333271</c:v>
                </c:pt>
                <c:pt idx="265">
                  <c:v>0.63628571428571379</c:v>
                </c:pt>
                <c:pt idx="266">
                  <c:v>0.62616666666666621</c:v>
                </c:pt>
                <c:pt idx="267">
                  <c:v>0.63707142857142796</c:v>
                </c:pt>
                <c:pt idx="268">
                  <c:v>0.59902380952380896</c:v>
                </c:pt>
                <c:pt idx="269">
                  <c:v>0.66895238095238052</c:v>
                </c:pt>
                <c:pt idx="270">
                  <c:v>0.66385714285714248</c:v>
                </c:pt>
                <c:pt idx="271">
                  <c:v>0.62661904761904719</c:v>
                </c:pt>
                <c:pt idx="272">
                  <c:v>0.64985714285714224</c:v>
                </c:pt>
                <c:pt idx="273">
                  <c:v>0.59069047619047543</c:v>
                </c:pt>
                <c:pt idx="274">
                  <c:v>0.65873809523809479</c:v>
                </c:pt>
                <c:pt idx="275">
                  <c:v>0.61407142857142838</c:v>
                </c:pt>
                <c:pt idx="276">
                  <c:v>0.60969047619047556</c:v>
                </c:pt>
                <c:pt idx="277">
                  <c:v>0.61861904761904718</c:v>
                </c:pt>
                <c:pt idx="278">
                  <c:v>0.66161904761904722</c:v>
                </c:pt>
                <c:pt idx="279">
                  <c:v>0.62045238095238076</c:v>
                </c:pt>
                <c:pt idx="280">
                  <c:v>0.6358333333333327</c:v>
                </c:pt>
                <c:pt idx="281">
                  <c:v>0.65849999999999953</c:v>
                </c:pt>
                <c:pt idx="282">
                  <c:v>0.62361904761904696</c:v>
                </c:pt>
                <c:pt idx="283">
                  <c:v>0.61828571428571399</c:v>
                </c:pt>
                <c:pt idx="284">
                  <c:v>0.64245238095238022</c:v>
                </c:pt>
                <c:pt idx="285">
                  <c:v>0.64299999999999979</c:v>
                </c:pt>
                <c:pt idx="286">
                  <c:v>0.63323809523809504</c:v>
                </c:pt>
                <c:pt idx="287">
                  <c:v>0.62704761904761863</c:v>
                </c:pt>
                <c:pt idx="288">
                  <c:v>0.65419047619047599</c:v>
                </c:pt>
                <c:pt idx="289">
                  <c:v>0.64452380952380928</c:v>
                </c:pt>
                <c:pt idx="290">
                  <c:v>0.6489523809523805</c:v>
                </c:pt>
                <c:pt idx="291">
                  <c:v>0.6104523809523803</c:v>
                </c:pt>
                <c:pt idx="292">
                  <c:v>0.63049999999999951</c:v>
                </c:pt>
                <c:pt idx="293">
                  <c:v>0.62007142857142827</c:v>
                </c:pt>
                <c:pt idx="294">
                  <c:v>0.65980952380952318</c:v>
                </c:pt>
                <c:pt idx="295">
                  <c:v>0.64999999999999947</c:v>
                </c:pt>
                <c:pt idx="296">
                  <c:v>0.63799999999999946</c:v>
                </c:pt>
                <c:pt idx="297">
                  <c:v>0.61695238095238047</c:v>
                </c:pt>
                <c:pt idx="298">
                  <c:v>0.68123809523809475</c:v>
                </c:pt>
                <c:pt idx="299">
                  <c:v>0.64685714285714246</c:v>
                </c:pt>
                <c:pt idx="300">
                  <c:v>0.64845238095238023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8-6C47-9B87-B1B645DA8296}"/>
            </c:ext>
          </c:extLst>
        </c:ser>
        <c:ser>
          <c:idx val="2"/>
          <c:order val="2"/>
          <c:tx>
            <c:strRef>
              <c:f>'Shape-AllComparisons'!$A$5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'Shape-AllComparisons'!$B$5:$KP$5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3.2666666666666497E-2</c:v>
                </c:pt>
                <c:pt idx="3">
                  <c:v>6.8000000000000005E-2</c:v>
                </c:pt>
                <c:pt idx="4">
                  <c:v>4.5333333333333253E-2</c:v>
                </c:pt>
                <c:pt idx="5">
                  <c:v>6.3166666666666496E-2</c:v>
                </c:pt>
                <c:pt idx="6">
                  <c:v>0</c:v>
                </c:pt>
                <c:pt idx="7">
                  <c:v>1.5833333333333324E-2</c:v>
                </c:pt>
                <c:pt idx="8">
                  <c:v>7.966666666666658E-2</c:v>
                </c:pt>
                <c:pt idx="9">
                  <c:v>7.749999999999975E-2</c:v>
                </c:pt>
                <c:pt idx="10">
                  <c:v>2.633333333333325E-2</c:v>
                </c:pt>
                <c:pt idx="11">
                  <c:v>0.20333333333333276</c:v>
                </c:pt>
                <c:pt idx="12">
                  <c:v>0.13016666666666649</c:v>
                </c:pt>
                <c:pt idx="13">
                  <c:v>5.7499999999999746E-2</c:v>
                </c:pt>
                <c:pt idx="14">
                  <c:v>7.9999999999999752E-2</c:v>
                </c:pt>
                <c:pt idx="15">
                  <c:v>0.15499999999999975</c:v>
                </c:pt>
                <c:pt idx="16">
                  <c:v>0.1904999999999995</c:v>
                </c:pt>
                <c:pt idx="17">
                  <c:v>0.24916666666666651</c:v>
                </c:pt>
                <c:pt idx="18">
                  <c:v>5.8333333333333249E-3</c:v>
                </c:pt>
                <c:pt idx="19">
                  <c:v>0.20099999999999951</c:v>
                </c:pt>
                <c:pt idx="20">
                  <c:v>0.11266666666666625</c:v>
                </c:pt>
                <c:pt idx="21">
                  <c:v>0.16966666666666652</c:v>
                </c:pt>
                <c:pt idx="22">
                  <c:v>0.13333333333333325</c:v>
                </c:pt>
                <c:pt idx="23">
                  <c:v>0.2516190476190473</c:v>
                </c:pt>
                <c:pt idx="24">
                  <c:v>0.22999999999999973</c:v>
                </c:pt>
                <c:pt idx="25">
                  <c:v>0.24899999999999958</c:v>
                </c:pt>
                <c:pt idx="26">
                  <c:v>0.292833333333333</c:v>
                </c:pt>
                <c:pt idx="27">
                  <c:v>0.18566666666666626</c:v>
                </c:pt>
                <c:pt idx="28">
                  <c:v>0.17266666666666647</c:v>
                </c:pt>
                <c:pt idx="29">
                  <c:v>0.225619047619047</c:v>
                </c:pt>
                <c:pt idx="30">
                  <c:v>0.18766666666666626</c:v>
                </c:pt>
                <c:pt idx="31">
                  <c:v>0.21966666666666623</c:v>
                </c:pt>
                <c:pt idx="32">
                  <c:v>0.18235714285714225</c:v>
                </c:pt>
                <c:pt idx="33">
                  <c:v>0.27516666666666628</c:v>
                </c:pt>
                <c:pt idx="34">
                  <c:v>0.29883333333333295</c:v>
                </c:pt>
                <c:pt idx="35">
                  <c:v>0.2829999999999997</c:v>
                </c:pt>
                <c:pt idx="36">
                  <c:v>0.34699999999999975</c:v>
                </c:pt>
                <c:pt idx="37">
                  <c:v>0.14478571428571374</c:v>
                </c:pt>
                <c:pt idx="38">
                  <c:v>0.23583333333333301</c:v>
                </c:pt>
                <c:pt idx="39">
                  <c:v>0.34083333333333299</c:v>
                </c:pt>
                <c:pt idx="40">
                  <c:v>0.2194999999999995</c:v>
                </c:pt>
                <c:pt idx="41">
                  <c:v>0.34480952380952323</c:v>
                </c:pt>
                <c:pt idx="42">
                  <c:v>0.32316666666666649</c:v>
                </c:pt>
                <c:pt idx="43">
                  <c:v>0.28316666666666646</c:v>
                </c:pt>
                <c:pt idx="44">
                  <c:v>0.23566666666666625</c:v>
                </c:pt>
                <c:pt idx="45">
                  <c:v>0.33966666666666656</c:v>
                </c:pt>
                <c:pt idx="46">
                  <c:v>0.20545238095238075</c:v>
                </c:pt>
                <c:pt idx="47">
                  <c:v>0.22399999999999959</c:v>
                </c:pt>
                <c:pt idx="48">
                  <c:v>0.35099999999999948</c:v>
                </c:pt>
                <c:pt idx="49">
                  <c:v>0.41778571428571404</c:v>
                </c:pt>
                <c:pt idx="50">
                  <c:v>0.37083333333333302</c:v>
                </c:pt>
                <c:pt idx="51">
                  <c:v>0.33011904761904726</c:v>
                </c:pt>
                <c:pt idx="52">
                  <c:v>0.30216666666666625</c:v>
                </c:pt>
                <c:pt idx="53">
                  <c:v>0.51945238095238078</c:v>
                </c:pt>
                <c:pt idx="54">
                  <c:v>0.38733333333333297</c:v>
                </c:pt>
                <c:pt idx="55">
                  <c:v>0.28016666666666623</c:v>
                </c:pt>
                <c:pt idx="56">
                  <c:v>0.39890476190476154</c:v>
                </c:pt>
                <c:pt idx="57">
                  <c:v>0.45278571428571351</c:v>
                </c:pt>
                <c:pt idx="58">
                  <c:v>0.3174999999999995</c:v>
                </c:pt>
                <c:pt idx="59">
                  <c:v>0.43095238095238025</c:v>
                </c:pt>
                <c:pt idx="60">
                  <c:v>0.3379523809523805</c:v>
                </c:pt>
                <c:pt idx="61">
                  <c:v>0.34795238095238024</c:v>
                </c:pt>
                <c:pt idx="62">
                  <c:v>0.26266666666666627</c:v>
                </c:pt>
                <c:pt idx="63">
                  <c:v>0.37883333333333313</c:v>
                </c:pt>
                <c:pt idx="64">
                  <c:v>0.4749999999999997</c:v>
                </c:pt>
                <c:pt idx="65">
                  <c:v>0.39466666666666628</c:v>
                </c:pt>
                <c:pt idx="66">
                  <c:v>0.44128571428571395</c:v>
                </c:pt>
                <c:pt idx="67">
                  <c:v>0.38649999999999951</c:v>
                </c:pt>
                <c:pt idx="68">
                  <c:v>0.43466666666666648</c:v>
                </c:pt>
                <c:pt idx="69">
                  <c:v>0.32816666666666622</c:v>
                </c:pt>
                <c:pt idx="70">
                  <c:v>0.33333333333333315</c:v>
                </c:pt>
                <c:pt idx="71">
                  <c:v>0.51373809523809499</c:v>
                </c:pt>
                <c:pt idx="72">
                  <c:v>0.36592857142857099</c:v>
                </c:pt>
                <c:pt idx="73">
                  <c:v>0.32845238095238061</c:v>
                </c:pt>
                <c:pt idx="74">
                  <c:v>0.39399999999999952</c:v>
                </c:pt>
                <c:pt idx="75">
                  <c:v>0.39633333333333298</c:v>
                </c:pt>
                <c:pt idx="76">
                  <c:v>0.36716666666666625</c:v>
                </c:pt>
                <c:pt idx="77">
                  <c:v>0.37066666666666598</c:v>
                </c:pt>
                <c:pt idx="78">
                  <c:v>0.42433333333333301</c:v>
                </c:pt>
                <c:pt idx="79">
                  <c:v>0.43511904761904752</c:v>
                </c:pt>
                <c:pt idx="80">
                  <c:v>0.52090476190476154</c:v>
                </c:pt>
                <c:pt idx="81">
                  <c:v>0.36866666666666598</c:v>
                </c:pt>
                <c:pt idx="82">
                  <c:v>0.48933333333333295</c:v>
                </c:pt>
                <c:pt idx="83">
                  <c:v>0.47283333333333294</c:v>
                </c:pt>
                <c:pt idx="84">
                  <c:v>0.41111904761904705</c:v>
                </c:pt>
                <c:pt idx="85">
                  <c:v>0.46433333333333299</c:v>
                </c:pt>
                <c:pt idx="86">
                  <c:v>0.38228571428571401</c:v>
                </c:pt>
                <c:pt idx="87">
                  <c:v>0.44799999999999951</c:v>
                </c:pt>
                <c:pt idx="88">
                  <c:v>0.57728571428571396</c:v>
                </c:pt>
                <c:pt idx="89">
                  <c:v>0.42052380952380924</c:v>
                </c:pt>
                <c:pt idx="90">
                  <c:v>0.51211904761904725</c:v>
                </c:pt>
                <c:pt idx="91">
                  <c:v>0.44645238095238049</c:v>
                </c:pt>
                <c:pt idx="92">
                  <c:v>0.52540476190476126</c:v>
                </c:pt>
                <c:pt idx="93">
                  <c:v>0.47749999999999948</c:v>
                </c:pt>
                <c:pt idx="94">
                  <c:v>0.48695238095238025</c:v>
                </c:pt>
                <c:pt idx="95">
                  <c:v>0.5083333333333333</c:v>
                </c:pt>
                <c:pt idx="96">
                  <c:v>0.48628571428571377</c:v>
                </c:pt>
                <c:pt idx="97">
                  <c:v>0.479333333333333</c:v>
                </c:pt>
                <c:pt idx="98">
                  <c:v>0.54507142857142821</c:v>
                </c:pt>
                <c:pt idx="99">
                  <c:v>0.3774999999999995</c:v>
                </c:pt>
                <c:pt idx="100">
                  <c:v>0.61995238095238059</c:v>
                </c:pt>
                <c:pt idx="101">
                  <c:v>0.38433333333333303</c:v>
                </c:pt>
                <c:pt idx="102">
                  <c:v>0.5349523809523804</c:v>
                </c:pt>
                <c:pt idx="103">
                  <c:v>0.43666666666666626</c:v>
                </c:pt>
                <c:pt idx="104">
                  <c:v>0.43183333333333324</c:v>
                </c:pt>
                <c:pt idx="105">
                  <c:v>0.49883333333333296</c:v>
                </c:pt>
                <c:pt idx="106">
                  <c:v>0.44733333333333281</c:v>
                </c:pt>
                <c:pt idx="107">
                  <c:v>0.62883333333333302</c:v>
                </c:pt>
                <c:pt idx="108">
                  <c:v>0.57949999999999946</c:v>
                </c:pt>
                <c:pt idx="109">
                  <c:v>0.54066666666666618</c:v>
                </c:pt>
                <c:pt idx="110">
                  <c:v>0.51099999999999945</c:v>
                </c:pt>
                <c:pt idx="111">
                  <c:v>0.52599999999999969</c:v>
                </c:pt>
                <c:pt idx="112">
                  <c:v>0.50311904761904747</c:v>
                </c:pt>
                <c:pt idx="113">
                  <c:v>0.56033333333333324</c:v>
                </c:pt>
                <c:pt idx="114">
                  <c:v>0.53111904761904727</c:v>
                </c:pt>
                <c:pt idx="115">
                  <c:v>0.5366666666666664</c:v>
                </c:pt>
                <c:pt idx="116">
                  <c:v>0.57633333333333281</c:v>
                </c:pt>
                <c:pt idx="117">
                  <c:v>0.56595238095238054</c:v>
                </c:pt>
                <c:pt idx="118">
                  <c:v>0.50166666666666648</c:v>
                </c:pt>
                <c:pt idx="119">
                  <c:v>0.54399999999999959</c:v>
                </c:pt>
                <c:pt idx="120">
                  <c:v>0.55899999999999972</c:v>
                </c:pt>
                <c:pt idx="121">
                  <c:v>0.61149999999999949</c:v>
                </c:pt>
                <c:pt idx="122">
                  <c:v>0.56116666666666593</c:v>
                </c:pt>
                <c:pt idx="123">
                  <c:v>0.51916666666666633</c:v>
                </c:pt>
                <c:pt idx="124">
                  <c:v>0.57333333333333247</c:v>
                </c:pt>
                <c:pt idx="125">
                  <c:v>0.63016666666666621</c:v>
                </c:pt>
                <c:pt idx="126">
                  <c:v>0.50240476190476158</c:v>
                </c:pt>
                <c:pt idx="127">
                  <c:v>0.51657142857142824</c:v>
                </c:pt>
                <c:pt idx="128">
                  <c:v>0.55583333333333274</c:v>
                </c:pt>
                <c:pt idx="129">
                  <c:v>0.55333333333333279</c:v>
                </c:pt>
                <c:pt idx="130">
                  <c:v>0.65016666666666656</c:v>
                </c:pt>
                <c:pt idx="131">
                  <c:v>0.58607142857142824</c:v>
                </c:pt>
                <c:pt idx="132">
                  <c:v>0.5629999999999995</c:v>
                </c:pt>
                <c:pt idx="133">
                  <c:v>0.56749999999999956</c:v>
                </c:pt>
                <c:pt idx="134">
                  <c:v>0.56728571428571373</c:v>
                </c:pt>
                <c:pt idx="135">
                  <c:v>0.58733333333333282</c:v>
                </c:pt>
                <c:pt idx="136">
                  <c:v>0.6264999999999995</c:v>
                </c:pt>
                <c:pt idx="137">
                  <c:v>0.59299999999999931</c:v>
                </c:pt>
                <c:pt idx="138">
                  <c:v>0.66411904761904728</c:v>
                </c:pt>
                <c:pt idx="139">
                  <c:v>0.64066666666666605</c:v>
                </c:pt>
                <c:pt idx="140">
                  <c:v>0.63933333333333275</c:v>
                </c:pt>
                <c:pt idx="141">
                  <c:v>0.62749999999999972</c:v>
                </c:pt>
                <c:pt idx="142">
                  <c:v>0.60933333333333273</c:v>
                </c:pt>
                <c:pt idx="143">
                  <c:v>0.60249999999999948</c:v>
                </c:pt>
                <c:pt idx="144">
                  <c:v>0.6941190476190473</c:v>
                </c:pt>
                <c:pt idx="145">
                  <c:v>0.56849999999999956</c:v>
                </c:pt>
                <c:pt idx="146">
                  <c:v>0.60916666666666619</c:v>
                </c:pt>
                <c:pt idx="147">
                  <c:v>0.59683333333333299</c:v>
                </c:pt>
                <c:pt idx="148">
                  <c:v>0.59533333333333271</c:v>
                </c:pt>
                <c:pt idx="149">
                  <c:v>0.54340476190476128</c:v>
                </c:pt>
                <c:pt idx="150">
                  <c:v>0.65149999999999919</c:v>
                </c:pt>
                <c:pt idx="151">
                  <c:v>0.62673809523809476</c:v>
                </c:pt>
                <c:pt idx="152">
                  <c:v>0.60483333333333267</c:v>
                </c:pt>
                <c:pt idx="153">
                  <c:v>0.61778571428571372</c:v>
                </c:pt>
                <c:pt idx="154">
                  <c:v>0.66161904761904722</c:v>
                </c:pt>
                <c:pt idx="155">
                  <c:v>0.52766666666666628</c:v>
                </c:pt>
                <c:pt idx="156">
                  <c:v>0.58833333333333304</c:v>
                </c:pt>
                <c:pt idx="157">
                  <c:v>0.58261904761904726</c:v>
                </c:pt>
                <c:pt idx="158">
                  <c:v>0.6293333333333333</c:v>
                </c:pt>
                <c:pt idx="159">
                  <c:v>0.65233333333333277</c:v>
                </c:pt>
                <c:pt idx="160">
                  <c:v>0.65749999999999953</c:v>
                </c:pt>
                <c:pt idx="161">
                  <c:v>0.61049999999999982</c:v>
                </c:pt>
                <c:pt idx="162">
                  <c:v>0.62166666666666626</c:v>
                </c:pt>
                <c:pt idx="163">
                  <c:v>0.61699999999999977</c:v>
                </c:pt>
                <c:pt idx="164">
                  <c:v>0.58373809523809495</c:v>
                </c:pt>
                <c:pt idx="165">
                  <c:v>0.64561904761904731</c:v>
                </c:pt>
                <c:pt idx="166">
                  <c:v>0.6041666666666663</c:v>
                </c:pt>
                <c:pt idx="167">
                  <c:v>0.63849999999999985</c:v>
                </c:pt>
                <c:pt idx="168">
                  <c:v>0.67316666666666625</c:v>
                </c:pt>
                <c:pt idx="169">
                  <c:v>0.66916666666666647</c:v>
                </c:pt>
                <c:pt idx="170">
                  <c:v>0.63799999999999968</c:v>
                </c:pt>
                <c:pt idx="171">
                  <c:v>0.63833333333333298</c:v>
                </c:pt>
                <c:pt idx="172">
                  <c:v>0.49983333333333274</c:v>
                </c:pt>
                <c:pt idx="173">
                  <c:v>0.63516666666666621</c:v>
                </c:pt>
                <c:pt idx="174">
                  <c:v>0.65983333333333272</c:v>
                </c:pt>
                <c:pt idx="175">
                  <c:v>0.72445238095238029</c:v>
                </c:pt>
                <c:pt idx="176">
                  <c:v>0.66878571428571376</c:v>
                </c:pt>
                <c:pt idx="177">
                  <c:v>0.66866666666666652</c:v>
                </c:pt>
                <c:pt idx="178">
                  <c:v>0.58216666666666628</c:v>
                </c:pt>
                <c:pt idx="179">
                  <c:v>0.62816666666666598</c:v>
                </c:pt>
                <c:pt idx="180">
                  <c:v>0.53416666666666623</c:v>
                </c:pt>
                <c:pt idx="181">
                  <c:v>0.62166666666666626</c:v>
                </c:pt>
                <c:pt idx="182">
                  <c:v>0.69033333333333269</c:v>
                </c:pt>
                <c:pt idx="183">
                  <c:v>0.65649999999999942</c:v>
                </c:pt>
                <c:pt idx="184">
                  <c:v>0.65461904761904732</c:v>
                </c:pt>
                <c:pt idx="185">
                  <c:v>0.63199999999999956</c:v>
                </c:pt>
                <c:pt idx="186">
                  <c:v>0.63261904761904719</c:v>
                </c:pt>
                <c:pt idx="187">
                  <c:v>0.67349999999999954</c:v>
                </c:pt>
                <c:pt idx="188">
                  <c:v>0.59166666666666601</c:v>
                </c:pt>
                <c:pt idx="189">
                  <c:v>0.66249999999999953</c:v>
                </c:pt>
                <c:pt idx="190">
                  <c:v>0.56099999999999972</c:v>
                </c:pt>
                <c:pt idx="191">
                  <c:v>0.64549999999999952</c:v>
                </c:pt>
                <c:pt idx="192">
                  <c:v>0.67783333333333307</c:v>
                </c:pt>
                <c:pt idx="193">
                  <c:v>0.65633333333333277</c:v>
                </c:pt>
                <c:pt idx="194">
                  <c:v>0.6889999999999995</c:v>
                </c:pt>
                <c:pt idx="195">
                  <c:v>0.65649999999999942</c:v>
                </c:pt>
                <c:pt idx="196">
                  <c:v>0.59411904761904721</c:v>
                </c:pt>
                <c:pt idx="197">
                  <c:v>0.70299999999999974</c:v>
                </c:pt>
                <c:pt idx="198">
                  <c:v>0.63183333333333247</c:v>
                </c:pt>
                <c:pt idx="199">
                  <c:v>0.68033333333333279</c:v>
                </c:pt>
                <c:pt idx="200">
                  <c:v>0.71083333333333276</c:v>
                </c:pt>
                <c:pt idx="201">
                  <c:v>0.67049999999999976</c:v>
                </c:pt>
                <c:pt idx="202">
                  <c:v>0.65016666666666656</c:v>
                </c:pt>
                <c:pt idx="203">
                  <c:v>0.56699999999999973</c:v>
                </c:pt>
                <c:pt idx="204">
                  <c:v>0.63133333333333308</c:v>
                </c:pt>
                <c:pt idx="205">
                  <c:v>0.65028571428571402</c:v>
                </c:pt>
                <c:pt idx="206">
                  <c:v>0.61299999999999943</c:v>
                </c:pt>
                <c:pt idx="207">
                  <c:v>0.70699999999999974</c:v>
                </c:pt>
                <c:pt idx="208">
                  <c:v>0.61666666666666581</c:v>
                </c:pt>
                <c:pt idx="209">
                  <c:v>0.65733333333333299</c:v>
                </c:pt>
                <c:pt idx="210">
                  <c:v>0.63399999999999979</c:v>
                </c:pt>
                <c:pt idx="211">
                  <c:v>0.68349999999999977</c:v>
                </c:pt>
                <c:pt idx="212">
                  <c:v>0.67099999999999982</c:v>
                </c:pt>
                <c:pt idx="213">
                  <c:v>0.61783333333333301</c:v>
                </c:pt>
                <c:pt idx="214">
                  <c:v>0.68999999999999928</c:v>
                </c:pt>
                <c:pt idx="215">
                  <c:v>0.63099999999999956</c:v>
                </c:pt>
                <c:pt idx="216">
                  <c:v>0.65066666666666628</c:v>
                </c:pt>
                <c:pt idx="217">
                  <c:v>0.65033333333333299</c:v>
                </c:pt>
                <c:pt idx="218">
                  <c:v>0.65466666666666629</c:v>
                </c:pt>
                <c:pt idx="219">
                  <c:v>0.67383333333333295</c:v>
                </c:pt>
                <c:pt idx="220">
                  <c:v>0.67511904761904717</c:v>
                </c:pt>
                <c:pt idx="221">
                  <c:v>0.69628571428571395</c:v>
                </c:pt>
                <c:pt idx="222">
                  <c:v>0.71133333333333315</c:v>
                </c:pt>
                <c:pt idx="223">
                  <c:v>0.67999999999999972</c:v>
                </c:pt>
                <c:pt idx="224">
                  <c:v>0.62633333333333296</c:v>
                </c:pt>
                <c:pt idx="225">
                  <c:v>0.65699999999999947</c:v>
                </c:pt>
                <c:pt idx="226">
                  <c:v>0.68499999999999939</c:v>
                </c:pt>
                <c:pt idx="227">
                  <c:v>0.68561904761904702</c:v>
                </c:pt>
                <c:pt idx="228">
                  <c:v>0.65216666666666634</c:v>
                </c:pt>
                <c:pt idx="229">
                  <c:v>0.65633333333333299</c:v>
                </c:pt>
                <c:pt idx="230">
                  <c:v>0.63783333333333281</c:v>
                </c:pt>
                <c:pt idx="231">
                  <c:v>0.65178571428571397</c:v>
                </c:pt>
                <c:pt idx="232">
                  <c:v>0.6906666666666661</c:v>
                </c:pt>
                <c:pt idx="233">
                  <c:v>0.66016666666666646</c:v>
                </c:pt>
                <c:pt idx="234">
                  <c:v>0.68983333333333274</c:v>
                </c:pt>
                <c:pt idx="235">
                  <c:v>0.60599999999999954</c:v>
                </c:pt>
                <c:pt idx="236">
                  <c:v>0.64795238095238028</c:v>
                </c:pt>
                <c:pt idx="237">
                  <c:v>0.65566666666666651</c:v>
                </c:pt>
                <c:pt idx="238">
                  <c:v>0.65485714285714225</c:v>
                </c:pt>
                <c:pt idx="239">
                  <c:v>0.70666666666666622</c:v>
                </c:pt>
                <c:pt idx="240">
                  <c:v>0.69811904761904753</c:v>
                </c:pt>
                <c:pt idx="241">
                  <c:v>0.67411904761904717</c:v>
                </c:pt>
                <c:pt idx="242">
                  <c:v>0.67061904761904723</c:v>
                </c:pt>
                <c:pt idx="243">
                  <c:v>0.69950000000000001</c:v>
                </c:pt>
                <c:pt idx="244">
                  <c:v>0.67766666666666631</c:v>
                </c:pt>
                <c:pt idx="245">
                  <c:v>0.65083333333333271</c:v>
                </c:pt>
                <c:pt idx="246">
                  <c:v>0.67116666666666625</c:v>
                </c:pt>
                <c:pt idx="247">
                  <c:v>0.68895238095238054</c:v>
                </c:pt>
                <c:pt idx="248">
                  <c:v>0.60990476190476151</c:v>
                </c:pt>
                <c:pt idx="249">
                  <c:v>0.63883333333333303</c:v>
                </c:pt>
                <c:pt idx="250">
                  <c:v>0.64516666666666622</c:v>
                </c:pt>
                <c:pt idx="251">
                  <c:v>0.69083333333333274</c:v>
                </c:pt>
                <c:pt idx="252">
                  <c:v>0.66116666666666601</c:v>
                </c:pt>
                <c:pt idx="253">
                  <c:v>0.61511904761904701</c:v>
                </c:pt>
                <c:pt idx="254">
                  <c:v>0.66466666666666652</c:v>
                </c:pt>
                <c:pt idx="255">
                  <c:v>0.68478571428571378</c:v>
                </c:pt>
                <c:pt idx="256">
                  <c:v>0.66449999999999976</c:v>
                </c:pt>
                <c:pt idx="257">
                  <c:v>0.67149999999999954</c:v>
                </c:pt>
                <c:pt idx="258">
                  <c:v>0.63440476190476125</c:v>
                </c:pt>
                <c:pt idx="259">
                  <c:v>0.68778571428571367</c:v>
                </c:pt>
                <c:pt idx="260">
                  <c:v>0.67099999999999982</c:v>
                </c:pt>
                <c:pt idx="261">
                  <c:v>0.6620714285714282</c:v>
                </c:pt>
                <c:pt idx="262">
                  <c:v>0.59728571428571375</c:v>
                </c:pt>
                <c:pt idx="263">
                  <c:v>0.65733333333333277</c:v>
                </c:pt>
                <c:pt idx="264">
                  <c:v>0.67499999999999949</c:v>
                </c:pt>
                <c:pt idx="265">
                  <c:v>0.67016666666666658</c:v>
                </c:pt>
                <c:pt idx="266">
                  <c:v>0.70828571428571374</c:v>
                </c:pt>
                <c:pt idx="267">
                  <c:v>0.67545238095238058</c:v>
                </c:pt>
                <c:pt idx="268">
                  <c:v>0.67349999999999977</c:v>
                </c:pt>
                <c:pt idx="269">
                  <c:v>0.67149999999999954</c:v>
                </c:pt>
                <c:pt idx="270">
                  <c:v>0.65066666666666628</c:v>
                </c:pt>
                <c:pt idx="271">
                  <c:v>0.66949999999999976</c:v>
                </c:pt>
                <c:pt idx="272">
                  <c:v>0.69366666666666621</c:v>
                </c:pt>
                <c:pt idx="273">
                  <c:v>0.62173809523809476</c:v>
                </c:pt>
                <c:pt idx="274">
                  <c:v>0.69161904761904702</c:v>
                </c:pt>
                <c:pt idx="275">
                  <c:v>0.66928571428571382</c:v>
                </c:pt>
                <c:pt idx="276">
                  <c:v>0.70266666666666622</c:v>
                </c:pt>
                <c:pt idx="277">
                  <c:v>0.6474999999999993</c:v>
                </c:pt>
                <c:pt idx="278">
                  <c:v>0.64016666666666622</c:v>
                </c:pt>
                <c:pt idx="279">
                  <c:v>0.66499999999999926</c:v>
                </c:pt>
                <c:pt idx="280">
                  <c:v>0.69433333333333302</c:v>
                </c:pt>
                <c:pt idx="281">
                  <c:v>0.66216666666666613</c:v>
                </c:pt>
                <c:pt idx="282">
                  <c:v>0.65616666666666623</c:v>
                </c:pt>
                <c:pt idx="283">
                  <c:v>0.70449999999999968</c:v>
                </c:pt>
                <c:pt idx="284">
                  <c:v>0.69916666666666649</c:v>
                </c:pt>
                <c:pt idx="285">
                  <c:v>0.62283333333333302</c:v>
                </c:pt>
                <c:pt idx="286">
                  <c:v>0.6829999999999995</c:v>
                </c:pt>
                <c:pt idx="287">
                  <c:v>0.59099999999999953</c:v>
                </c:pt>
                <c:pt idx="288">
                  <c:v>0.70495238095238055</c:v>
                </c:pt>
                <c:pt idx="289">
                  <c:v>0.63933333333333275</c:v>
                </c:pt>
                <c:pt idx="290">
                  <c:v>0.66283333333333305</c:v>
                </c:pt>
                <c:pt idx="291">
                  <c:v>0.68428571428571394</c:v>
                </c:pt>
                <c:pt idx="292">
                  <c:v>0.64828571428571369</c:v>
                </c:pt>
                <c:pt idx="293">
                  <c:v>0.67499999999999971</c:v>
                </c:pt>
                <c:pt idx="294">
                  <c:v>0.6889999999999995</c:v>
                </c:pt>
                <c:pt idx="295">
                  <c:v>0.67383333333333295</c:v>
                </c:pt>
                <c:pt idx="296">
                  <c:v>0.70211904761904753</c:v>
                </c:pt>
                <c:pt idx="297">
                  <c:v>0.64723809523809495</c:v>
                </c:pt>
                <c:pt idx="298">
                  <c:v>0.63783333333333303</c:v>
                </c:pt>
                <c:pt idx="299">
                  <c:v>0.64299999999999957</c:v>
                </c:pt>
                <c:pt idx="300">
                  <c:v>0.69678571428571401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8-6C47-9B87-B1B645DA8296}"/>
            </c:ext>
          </c:extLst>
        </c:ser>
        <c:ser>
          <c:idx val="3"/>
          <c:order val="3"/>
          <c:tx>
            <c:strRef>
              <c:f>'Shape-AllComparisons'!$A$6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'Shape-AllComparisons'!$B$6:$KP$6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6.2E-2</c:v>
                </c:pt>
                <c:pt idx="3">
                  <c:v>3.3166666666666497E-2</c:v>
                </c:pt>
                <c:pt idx="4">
                  <c:v>5.433333333333315E-2</c:v>
                </c:pt>
                <c:pt idx="5">
                  <c:v>0.11183333333333324</c:v>
                </c:pt>
                <c:pt idx="6">
                  <c:v>1.4999999999999999E-2</c:v>
                </c:pt>
                <c:pt idx="7">
                  <c:v>6.2833333333333324E-2</c:v>
                </c:pt>
                <c:pt idx="8">
                  <c:v>4.933333333333325E-2</c:v>
                </c:pt>
                <c:pt idx="9">
                  <c:v>4.8000000000000001E-2</c:v>
                </c:pt>
                <c:pt idx="10">
                  <c:v>0.11283333333333315</c:v>
                </c:pt>
                <c:pt idx="11">
                  <c:v>9.2499999999999749E-2</c:v>
                </c:pt>
                <c:pt idx="12">
                  <c:v>8.1333333333333258E-2</c:v>
                </c:pt>
                <c:pt idx="13">
                  <c:v>0.2202499999999995</c:v>
                </c:pt>
                <c:pt idx="14">
                  <c:v>3.9166666666666503E-2</c:v>
                </c:pt>
                <c:pt idx="15">
                  <c:v>0.10516666666666651</c:v>
                </c:pt>
                <c:pt idx="16">
                  <c:v>0.13883333333333314</c:v>
                </c:pt>
                <c:pt idx="17">
                  <c:v>0.21233333333333301</c:v>
                </c:pt>
                <c:pt idx="18">
                  <c:v>0.16090476190476127</c:v>
                </c:pt>
                <c:pt idx="19">
                  <c:v>0.16249999999999951</c:v>
                </c:pt>
                <c:pt idx="20">
                  <c:v>0.14899999999999952</c:v>
                </c:pt>
                <c:pt idx="21">
                  <c:v>0.18499999999999983</c:v>
                </c:pt>
                <c:pt idx="22">
                  <c:v>0.1406666666666665</c:v>
                </c:pt>
                <c:pt idx="23">
                  <c:v>0.11649999999999976</c:v>
                </c:pt>
                <c:pt idx="24">
                  <c:v>0.17883333333333301</c:v>
                </c:pt>
                <c:pt idx="25">
                  <c:v>0.10283333333333307</c:v>
                </c:pt>
                <c:pt idx="26">
                  <c:v>0.27633333333333299</c:v>
                </c:pt>
                <c:pt idx="27">
                  <c:v>0.19299999999999989</c:v>
                </c:pt>
                <c:pt idx="28">
                  <c:v>0.134833333333333</c:v>
                </c:pt>
                <c:pt idx="29">
                  <c:v>0.16566666666666624</c:v>
                </c:pt>
                <c:pt idx="30">
                  <c:v>0.18549999999999975</c:v>
                </c:pt>
                <c:pt idx="31">
                  <c:v>0.25149999999999967</c:v>
                </c:pt>
                <c:pt idx="32">
                  <c:v>0.32666666666666627</c:v>
                </c:pt>
                <c:pt idx="33">
                  <c:v>0.19099999999999989</c:v>
                </c:pt>
                <c:pt idx="34">
                  <c:v>0.234333333333333</c:v>
                </c:pt>
                <c:pt idx="35">
                  <c:v>0.171333333333333</c:v>
                </c:pt>
                <c:pt idx="36">
                  <c:v>0.34795238095238046</c:v>
                </c:pt>
                <c:pt idx="37">
                  <c:v>0.24683333333333299</c:v>
                </c:pt>
                <c:pt idx="38">
                  <c:v>0.35466666666666602</c:v>
                </c:pt>
                <c:pt idx="39">
                  <c:v>0.36833333333333301</c:v>
                </c:pt>
                <c:pt idx="40">
                  <c:v>0.27899999999999947</c:v>
                </c:pt>
                <c:pt idx="41">
                  <c:v>0.31161904761904724</c:v>
                </c:pt>
                <c:pt idx="42">
                  <c:v>0.21716666666666651</c:v>
                </c:pt>
                <c:pt idx="43">
                  <c:v>0.3089999999999995</c:v>
                </c:pt>
                <c:pt idx="44">
                  <c:v>0.35995238095238047</c:v>
                </c:pt>
                <c:pt idx="45">
                  <c:v>0.31816666666666626</c:v>
                </c:pt>
                <c:pt idx="46">
                  <c:v>0.3569047619047615</c:v>
                </c:pt>
                <c:pt idx="47">
                  <c:v>0.29349999999999976</c:v>
                </c:pt>
                <c:pt idx="48">
                  <c:v>0.41949999999999948</c:v>
                </c:pt>
                <c:pt idx="49">
                  <c:v>0.38816666666666622</c:v>
                </c:pt>
                <c:pt idx="50">
                  <c:v>0.34716666666666623</c:v>
                </c:pt>
                <c:pt idx="51">
                  <c:v>0.34399999999999969</c:v>
                </c:pt>
                <c:pt idx="52">
                  <c:v>0.31766666666666599</c:v>
                </c:pt>
                <c:pt idx="53">
                  <c:v>0.35183333333333278</c:v>
                </c:pt>
                <c:pt idx="54">
                  <c:v>0.26578571428571396</c:v>
                </c:pt>
                <c:pt idx="55">
                  <c:v>0.32866666666666627</c:v>
                </c:pt>
                <c:pt idx="56">
                  <c:v>0.34340476190476127</c:v>
                </c:pt>
                <c:pt idx="57">
                  <c:v>0.32549999999999951</c:v>
                </c:pt>
                <c:pt idx="58">
                  <c:v>0.43995238095238048</c:v>
                </c:pt>
                <c:pt idx="59">
                  <c:v>0.44333333333333275</c:v>
                </c:pt>
                <c:pt idx="60">
                  <c:v>0.46533333333333299</c:v>
                </c:pt>
                <c:pt idx="61">
                  <c:v>0.25983333333333297</c:v>
                </c:pt>
                <c:pt idx="62">
                  <c:v>0.29249999999999976</c:v>
                </c:pt>
                <c:pt idx="63">
                  <c:v>0.43845238095238048</c:v>
                </c:pt>
                <c:pt idx="64">
                  <c:v>0.27499999999999974</c:v>
                </c:pt>
                <c:pt idx="65">
                  <c:v>0.31183333333333302</c:v>
                </c:pt>
                <c:pt idx="66">
                  <c:v>0.47899999999999954</c:v>
                </c:pt>
                <c:pt idx="67">
                  <c:v>0.36916666666666598</c:v>
                </c:pt>
                <c:pt idx="68">
                  <c:v>0.40433333333333299</c:v>
                </c:pt>
                <c:pt idx="69">
                  <c:v>0.41403571428571373</c:v>
                </c:pt>
                <c:pt idx="70">
                  <c:v>0.31023809523809454</c:v>
                </c:pt>
                <c:pt idx="71">
                  <c:v>0.45333333333333298</c:v>
                </c:pt>
                <c:pt idx="72">
                  <c:v>0.46028571428571374</c:v>
                </c:pt>
                <c:pt idx="73">
                  <c:v>0.49816666666666648</c:v>
                </c:pt>
                <c:pt idx="74">
                  <c:v>0.42583333333333273</c:v>
                </c:pt>
                <c:pt idx="75">
                  <c:v>0.50040476190476157</c:v>
                </c:pt>
                <c:pt idx="76">
                  <c:v>0.47461904761904727</c:v>
                </c:pt>
                <c:pt idx="77">
                  <c:v>0.55916666666666592</c:v>
                </c:pt>
                <c:pt idx="78">
                  <c:v>0.49866666666666648</c:v>
                </c:pt>
                <c:pt idx="79">
                  <c:v>0.44902380952380871</c:v>
                </c:pt>
                <c:pt idx="80">
                  <c:v>0.35733333333333306</c:v>
                </c:pt>
                <c:pt idx="81">
                  <c:v>0.30983333333333324</c:v>
                </c:pt>
                <c:pt idx="82">
                  <c:v>0.43633333333333274</c:v>
                </c:pt>
                <c:pt idx="83">
                  <c:v>0.50433333333333308</c:v>
                </c:pt>
                <c:pt idx="84">
                  <c:v>0.52595238095238028</c:v>
                </c:pt>
                <c:pt idx="85">
                  <c:v>0.50999999999999956</c:v>
                </c:pt>
                <c:pt idx="86">
                  <c:v>0.53961904761904678</c:v>
                </c:pt>
                <c:pt idx="87">
                  <c:v>0.52999999999999969</c:v>
                </c:pt>
                <c:pt idx="88">
                  <c:v>0.48885714285714243</c:v>
                </c:pt>
                <c:pt idx="89">
                  <c:v>0.53511904761904727</c:v>
                </c:pt>
                <c:pt idx="90">
                  <c:v>0.49333333333333296</c:v>
                </c:pt>
                <c:pt idx="91">
                  <c:v>0.49933333333333274</c:v>
                </c:pt>
                <c:pt idx="92">
                  <c:v>0.40899999999999953</c:v>
                </c:pt>
                <c:pt idx="93">
                  <c:v>0.52283333333333326</c:v>
                </c:pt>
                <c:pt idx="94">
                  <c:v>0.42383333333333273</c:v>
                </c:pt>
                <c:pt idx="95">
                  <c:v>0.52833333333333299</c:v>
                </c:pt>
                <c:pt idx="96">
                  <c:v>0.54383333333333295</c:v>
                </c:pt>
                <c:pt idx="97">
                  <c:v>0.55149999999999944</c:v>
                </c:pt>
                <c:pt idx="98">
                  <c:v>0.56216666666666593</c:v>
                </c:pt>
                <c:pt idx="99">
                  <c:v>0.47749999999999976</c:v>
                </c:pt>
                <c:pt idx="100">
                  <c:v>0.42283333333333306</c:v>
                </c:pt>
                <c:pt idx="101">
                  <c:v>0.57883333333333276</c:v>
                </c:pt>
                <c:pt idx="102">
                  <c:v>0.41799999999999971</c:v>
                </c:pt>
                <c:pt idx="103">
                  <c:v>0.42599999999999955</c:v>
                </c:pt>
                <c:pt idx="104">
                  <c:v>0.57078571428571379</c:v>
                </c:pt>
                <c:pt idx="105">
                  <c:v>0.61745238095238053</c:v>
                </c:pt>
                <c:pt idx="106">
                  <c:v>0.4844047619047615</c:v>
                </c:pt>
                <c:pt idx="107">
                  <c:v>0.48949999999999949</c:v>
                </c:pt>
                <c:pt idx="108">
                  <c:v>0.57833333333333292</c:v>
                </c:pt>
                <c:pt idx="109">
                  <c:v>0.60095238095238079</c:v>
                </c:pt>
                <c:pt idx="110">
                  <c:v>0.53383333333333294</c:v>
                </c:pt>
                <c:pt idx="111">
                  <c:v>0.61540476190476123</c:v>
                </c:pt>
                <c:pt idx="112">
                  <c:v>0.56566666666666621</c:v>
                </c:pt>
                <c:pt idx="113">
                  <c:v>0.56178571428571378</c:v>
                </c:pt>
                <c:pt idx="114">
                  <c:v>0.55378571428571399</c:v>
                </c:pt>
                <c:pt idx="115">
                  <c:v>0.48049999999999971</c:v>
                </c:pt>
                <c:pt idx="116">
                  <c:v>0.50833333333333308</c:v>
                </c:pt>
                <c:pt idx="117">
                  <c:v>0.55499999999999949</c:v>
                </c:pt>
                <c:pt idx="118">
                  <c:v>0.62083333333333302</c:v>
                </c:pt>
                <c:pt idx="119">
                  <c:v>0.51128571428571379</c:v>
                </c:pt>
                <c:pt idx="120">
                  <c:v>0.59652380952380923</c:v>
                </c:pt>
                <c:pt idx="121">
                  <c:v>0.59545238095238051</c:v>
                </c:pt>
                <c:pt idx="122">
                  <c:v>0.57161904761904703</c:v>
                </c:pt>
                <c:pt idx="123">
                  <c:v>0.51545238095238077</c:v>
                </c:pt>
                <c:pt idx="124">
                  <c:v>0.58666666666666623</c:v>
                </c:pt>
                <c:pt idx="125">
                  <c:v>0.539333333333333</c:v>
                </c:pt>
                <c:pt idx="126">
                  <c:v>0.53916666666666624</c:v>
                </c:pt>
                <c:pt idx="127">
                  <c:v>0.57533333333333303</c:v>
                </c:pt>
                <c:pt idx="128">
                  <c:v>0.56283333333333274</c:v>
                </c:pt>
                <c:pt idx="129">
                  <c:v>0.62616666666666654</c:v>
                </c:pt>
                <c:pt idx="130">
                  <c:v>0.56461904761904746</c:v>
                </c:pt>
                <c:pt idx="131">
                  <c:v>0.54366666666666652</c:v>
                </c:pt>
                <c:pt idx="132">
                  <c:v>0.52966666666666629</c:v>
                </c:pt>
                <c:pt idx="133">
                  <c:v>0.56628571428571406</c:v>
                </c:pt>
                <c:pt idx="134">
                  <c:v>0.62599999999999967</c:v>
                </c:pt>
                <c:pt idx="135">
                  <c:v>0.59133333333333271</c:v>
                </c:pt>
                <c:pt idx="136">
                  <c:v>0.6893333333333328</c:v>
                </c:pt>
                <c:pt idx="137">
                  <c:v>0.58811904761904721</c:v>
                </c:pt>
                <c:pt idx="138">
                  <c:v>0.55849999999999955</c:v>
                </c:pt>
                <c:pt idx="139">
                  <c:v>0.63816666666666622</c:v>
                </c:pt>
                <c:pt idx="140">
                  <c:v>0.54295238095238019</c:v>
                </c:pt>
                <c:pt idx="141">
                  <c:v>0.69016666666666604</c:v>
                </c:pt>
                <c:pt idx="142">
                  <c:v>0.61549999999999949</c:v>
                </c:pt>
                <c:pt idx="143">
                  <c:v>0.63983333333333292</c:v>
                </c:pt>
                <c:pt idx="144">
                  <c:v>0.58149999999999946</c:v>
                </c:pt>
                <c:pt idx="145">
                  <c:v>0.63533333333333297</c:v>
                </c:pt>
                <c:pt idx="146">
                  <c:v>0.646166666666666</c:v>
                </c:pt>
                <c:pt idx="147">
                  <c:v>0.60357142857142809</c:v>
                </c:pt>
                <c:pt idx="148">
                  <c:v>0.58999999999999952</c:v>
                </c:pt>
                <c:pt idx="149">
                  <c:v>0.63816666666666655</c:v>
                </c:pt>
                <c:pt idx="150">
                  <c:v>0.61483333333333279</c:v>
                </c:pt>
                <c:pt idx="151">
                  <c:v>0.68299999999999983</c:v>
                </c:pt>
                <c:pt idx="152">
                  <c:v>0.61466666666666603</c:v>
                </c:pt>
                <c:pt idx="153">
                  <c:v>0.58099999999999974</c:v>
                </c:pt>
                <c:pt idx="154">
                  <c:v>0.57733333333333303</c:v>
                </c:pt>
                <c:pt idx="155">
                  <c:v>0.54849999999999977</c:v>
                </c:pt>
                <c:pt idx="156">
                  <c:v>0.63449999999999951</c:v>
                </c:pt>
                <c:pt idx="157">
                  <c:v>0.62678571428571372</c:v>
                </c:pt>
                <c:pt idx="158">
                  <c:v>0.59499999999999953</c:v>
                </c:pt>
                <c:pt idx="159">
                  <c:v>0.62566666666666626</c:v>
                </c:pt>
                <c:pt idx="160">
                  <c:v>0.61878571428571405</c:v>
                </c:pt>
                <c:pt idx="161">
                  <c:v>0.67199999999999971</c:v>
                </c:pt>
                <c:pt idx="162">
                  <c:v>0.62045238095238053</c:v>
                </c:pt>
                <c:pt idx="163">
                  <c:v>0.6426666666666665</c:v>
                </c:pt>
                <c:pt idx="164">
                  <c:v>0.59233333333333293</c:v>
                </c:pt>
                <c:pt idx="165">
                  <c:v>0.67916666666666625</c:v>
                </c:pt>
                <c:pt idx="166">
                  <c:v>0.64278571428571407</c:v>
                </c:pt>
                <c:pt idx="167">
                  <c:v>0.67478571428571377</c:v>
                </c:pt>
                <c:pt idx="168">
                  <c:v>0.66366666666666618</c:v>
                </c:pt>
                <c:pt idx="169">
                  <c:v>0.59733333333333272</c:v>
                </c:pt>
                <c:pt idx="170">
                  <c:v>0.68666666666666654</c:v>
                </c:pt>
                <c:pt idx="171">
                  <c:v>0.6254999999999995</c:v>
                </c:pt>
                <c:pt idx="172">
                  <c:v>0.6466190476190472</c:v>
                </c:pt>
                <c:pt idx="173">
                  <c:v>0.6043333333333325</c:v>
                </c:pt>
                <c:pt idx="174">
                  <c:v>0.66583333333333272</c:v>
                </c:pt>
                <c:pt idx="175">
                  <c:v>0.72749999999999948</c:v>
                </c:pt>
                <c:pt idx="176">
                  <c:v>0.55449999999999977</c:v>
                </c:pt>
                <c:pt idx="177">
                  <c:v>0.6306190476190473</c:v>
                </c:pt>
                <c:pt idx="178">
                  <c:v>0.63799999999999968</c:v>
                </c:pt>
                <c:pt idx="179">
                  <c:v>0.65533333333333299</c:v>
                </c:pt>
                <c:pt idx="180">
                  <c:v>0.69949999999999957</c:v>
                </c:pt>
                <c:pt idx="181">
                  <c:v>0.64199999999999946</c:v>
                </c:pt>
                <c:pt idx="182">
                  <c:v>0.67583333333333273</c:v>
                </c:pt>
                <c:pt idx="183">
                  <c:v>0.60516666666666619</c:v>
                </c:pt>
                <c:pt idx="184">
                  <c:v>0.66566666666666618</c:v>
                </c:pt>
                <c:pt idx="185">
                  <c:v>0.64083333333333325</c:v>
                </c:pt>
                <c:pt idx="186">
                  <c:v>0.65428571428571403</c:v>
                </c:pt>
                <c:pt idx="187">
                  <c:v>0.66949999999999976</c:v>
                </c:pt>
                <c:pt idx="188">
                  <c:v>0.68483333333333274</c:v>
                </c:pt>
                <c:pt idx="189">
                  <c:v>0.63266666666666649</c:v>
                </c:pt>
                <c:pt idx="190">
                  <c:v>0.65399999999999969</c:v>
                </c:pt>
                <c:pt idx="191">
                  <c:v>0.66116666666666624</c:v>
                </c:pt>
                <c:pt idx="192">
                  <c:v>0.62833333333333297</c:v>
                </c:pt>
                <c:pt idx="193">
                  <c:v>0.68683333333333296</c:v>
                </c:pt>
                <c:pt idx="194">
                  <c:v>0.67599999999999949</c:v>
                </c:pt>
                <c:pt idx="195">
                  <c:v>0.63649999999999951</c:v>
                </c:pt>
                <c:pt idx="196">
                  <c:v>0.67316666666666625</c:v>
                </c:pt>
                <c:pt idx="197">
                  <c:v>0.67599999999999993</c:v>
                </c:pt>
                <c:pt idx="198">
                  <c:v>0.68533333333333268</c:v>
                </c:pt>
                <c:pt idx="199">
                  <c:v>0.66883333333333272</c:v>
                </c:pt>
                <c:pt idx="200">
                  <c:v>0.70149999999999957</c:v>
                </c:pt>
                <c:pt idx="201">
                  <c:v>0.65333333333333321</c:v>
                </c:pt>
                <c:pt idx="202">
                  <c:v>0.63583333333333303</c:v>
                </c:pt>
                <c:pt idx="203">
                  <c:v>0.69845238095238027</c:v>
                </c:pt>
                <c:pt idx="204">
                  <c:v>0.64883333333333293</c:v>
                </c:pt>
                <c:pt idx="205">
                  <c:v>0.70099999999999962</c:v>
                </c:pt>
                <c:pt idx="206">
                  <c:v>0.68078571428571344</c:v>
                </c:pt>
                <c:pt idx="207">
                  <c:v>0.71933333333333271</c:v>
                </c:pt>
                <c:pt idx="208">
                  <c:v>0.64933333333333332</c:v>
                </c:pt>
                <c:pt idx="209">
                  <c:v>0.71216666666666639</c:v>
                </c:pt>
                <c:pt idx="210">
                  <c:v>0.69595238095238054</c:v>
                </c:pt>
                <c:pt idx="211">
                  <c:v>0.71057142857142797</c:v>
                </c:pt>
                <c:pt idx="212">
                  <c:v>0.67290476190476145</c:v>
                </c:pt>
                <c:pt idx="213">
                  <c:v>0.67949999999999977</c:v>
                </c:pt>
                <c:pt idx="214">
                  <c:v>0.63799999999999946</c:v>
                </c:pt>
                <c:pt idx="215">
                  <c:v>0.6621190476190475</c:v>
                </c:pt>
                <c:pt idx="216">
                  <c:v>0.66299999999999981</c:v>
                </c:pt>
                <c:pt idx="217">
                  <c:v>0.66695238095238052</c:v>
                </c:pt>
                <c:pt idx="218">
                  <c:v>0.64799999999999958</c:v>
                </c:pt>
                <c:pt idx="219">
                  <c:v>0.68849999999999945</c:v>
                </c:pt>
                <c:pt idx="220">
                  <c:v>0.60645238095238052</c:v>
                </c:pt>
                <c:pt idx="221">
                  <c:v>0.66783333333333328</c:v>
                </c:pt>
                <c:pt idx="222">
                  <c:v>0.68383333333333318</c:v>
                </c:pt>
                <c:pt idx="223">
                  <c:v>0.65466666666666629</c:v>
                </c:pt>
                <c:pt idx="224">
                  <c:v>0.67895238095238075</c:v>
                </c:pt>
                <c:pt idx="225">
                  <c:v>0.69157142857142828</c:v>
                </c:pt>
                <c:pt idx="226">
                  <c:v>0.65649999999999975</c:v>
                </c:pt>
                <c:pt idx="227">
                  <c:v>0.61799999999999944</c:v>
                </c:pt>
                <c:pt idx="228">
                  <c:v>0.67316666666666625</c:v>
                </c:pt>
                <c:pt idx="229">
                  <c:v>0.67149999999999976</c:v>
                </c:pt>
                <c:pt idx="230">
                  <c:v>0.69916666666666649</c:v>
                </c:pt>
                <c:pt idx="231">
                  <c:v>0.70533333333333326</c:v>
                </c:pt>
                <c:pt idx="232">
                  <c:v>0.69499999999999973</c:v>
                </c:pt>
                <c:pt idx="233">
                  <c:v>0.67149999999999976</c:v>
                </c:pt>
                <c:pt idx="234">
                  <c:v>0.67266666666666597</c:v>
                </c:pt>
                <c:pt idx="235">
                  <c:v>0.64949999999999952</c:v>
                </c:pt>
                <c:pt idx="236">
                  <c:v>0.62499999999999978</c:v>
                </c:pt>
                <c:pt idx="237">
                  <c:v>0.67011904761904695</c:v>
                </c:pt>
                <c:pt idx="238">
                  <c:v>0.6855</c:v>
                </c:pt>
                <c:pt idx="239">
                  <c:v>0.65495238095238073</c:v>
                </c:pt>
                <c:pt idx="240">
                  <c:v>0.63116666666666621</c:v>
                </c:pt>
                <c:pt idx="241">
                  <c:v>0.71583333333333299</c:v>
                </c:pt>
                <c:pt idx="242">
                  <c:v>0.71633333333333304</c:v>
                </c:pt>
                <c:pt idx="243">
                  <c:v>0.69999999999999929</c:v>
                </c:pt>
                <c:pt idx="244">
                  <c:v>0.67849999999999944</c:v>
                </c:pt>
                <c:pt idx="245">
                  <c:v>0.66199999999999948</c:v>
                </c:pt>
                <c:pt idx="246">
                  <c:v>0.7041190476190472</c:v>
                </c:pt>
                <c:pt idx="247">
                  <c:v>0.67049999999999954</c:v>
                </c:pt>
                <c:pt idx="248">
                  <c:v>0.64766666666666617</c:v>
                </c:pt>
                <c:pt idx="249">
                  <c:v>0.68933333333333302</c:v>
                </c:pt>
                <c:pt idx="250">
                  <c:v>0.72083333333333288</c:v>
                </c:pt>
                <c:pt idx="251">
                  <c:v>0.67833333333333279</c:v>
                </c:pt>
                <c:pt idx="252">
                  <c:v>0.66616666666666602</c:v>
                </c:pt>
                <c:pt idx="253">
                  <c:v>0.67183333333333306</c:v>
                </c:pt>
                <c:pt idx="254">
                  <c:v>0.69283333333333297</c:v>
                </c:pt>
                <c:pt idx="255">
                  <c:v>0.62166666666666648</c:v>
                </c:pt>
                <c:pt idx="256">
                  <c:v>0.6776666666666662</c:v>
                </c:pt>
                <c:pt idx="257">
                  <c:v>0.68578571428571411</c:v>
                </c:pt>
                <c:pt idx="258">
                  <c:v>0.67616666666666625</c:v>
                </c:pt>
                <c:pt idx="259">
                  <c:v>0.67716666666666647</c:v>
                </c:pt>
                <c:pt idx="260">
                  <c:v>0.69649999999999945</c:v>
                </c:pt>
                <c:pt idx="261">
                  <c:v>0.68899999999999972</c:v>
                </c:pt>
                <c:pt idx="262">
                  <c:v>0.65683333333333271</c:v>
                </c:pt>
                <c:pt idx="263">
                  <c:v>0.68116666666666625</c:v>
                </c:pt>
                <c:pt idx="264">
                  <c:v>0.68899999999999983</c:v>
                </c:pt>
                <c:pt idx="265">
                  <c:v>0.68616666666666626</c:v>
                </c:pt>
                <c:pt idx="266">
                  <c:v>0.66728571428571404</c:v>
                </c:pt>
                <c:pt idx="267">
                  <c:v>0.69445238095238049</c:v>
                </c:pt>
                <c:pt idx="268">
                  <c:v>0.66911904761904717</c:v>
                </c:pt>
                <c:pt idx="269">
                  <c:v>0.67649999999999921</c:v>
                </c:pt>
                <c:pt idx="270">
                  <c:v>0.65378571428571397</c:v>
                </c:pt>
                <c:pt idx="271">
                  <c:v>0.66699999999999948</c:v>
                </c:pt>
                <c:pt idx="272">
                  <c:v>0.6438333333333327</c:v>
                </c:pt>
                <c:pt idx="273">
                  <c:v>0.67080952380952352</c:v>
                </c:pt>
                <c:pt idx="274">
                  <c:v>0.64183333333333303</c:v>
                </c:pt>
                <c:pt idx="275">
                  <c:v>0.67261904761904723</c:v>
                </c:pt>
                <c:pt idx="276">
                  <c:v>0.65483333333333305</c:v>
                </c:pt>
                <c:pt idx="277">
                  <c:v>0.68983333333333297</c:v>
                </c:pt>
                <c:pt idx="278">
                  <c:v>0.67745238095238047</c:v>
                </c:pt>
                <c:pt idx="279">
                  <c:v>0.66683333333333294</c:v>
                </c:pt>
                <c:pt idx="280">
                  <c:v>0.67049999999999976</c:v>
                </c:pt>
                <c:pt idx="281">
                  <c:v>0.69216666666666626</c:v>
                </c:pt>
                <c:pt idx="282">
                  <c:v>0.64766666666666628</c:v>
                </c:pt>
                <c:pt idx="283">
                  <c:v>0.67733333333333301</c:v>
                </c:pt>
                <c:pt idx="284">
                  <c:v>0.68040476190476151</c:v>
                </c:pt>
                <c:pt idx="285">
                  <c:v>0.644166666666666</c:v>
                </c:pt>
                <c:pt idx="286">
                  <c:v>0.68349999999999955</c:v>
                </c:pt>
                <c:pt idx="287">
                  <c:v>0.66845238095238046</c:v>
                </c:pt>
                <c:pt idx="288">
                  <c:v>0.65683333333333271</c:v>
                </c:pt>
                <c:pt idx="289">
                  <c:v>0.629571428571428</c:v>
                </c:pt>
                <c:pt idx="290">
                  <c:v>0.65578571428571375</c:v>
                </c:pt>
                <c:pt idx="291">
                  <c:v>0.69661904761904725</c:v>
                </c:pt>
                <c:pt idx="292">
                  <c:v>0.65716666666666623</c:v>
                </c:pt>
                <c:pt idx="293">
                  <c:v>0.67233333333333301</c:v>
                </c:pt>
                <c:pt idx="294">
                  <c:v>0.69349999999999978</c:v>
                </c:pt>
                <c:pt idx="295">
                  <c:v>0.69399999999999951</c:v>
                </c:pt>
                <c:pt idx="296">
                  <c:v>0.62166666666666648</c:v>
                </c:pt>
                <c:pt idx="297">
                  <c:v>0.66199999999999948</c:v>
                </c:pt>
                <c:pt idx="298">
                  <c:v>0.61678571428571405</c:v>
                </c:pt>
                <c:pt idx="299">
                  <c:v>0.66166666666666629</c:v>
                </c:pt>
                <c:pt idx="300">
                  <c:v>0.65145238095238045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8-6C47-9B87-B1B645DA8296}"/>
            </c:ext>
          </c:extLst>
        </c:ser>
        <c:ser>
          <c:idx val="4"/>
          <c:order val="4"/>
          <c:tx>
            <c:strRef>
              <c:f>'Shape-AllComparisons'!$A$7</c:f>
              <c:strCache>
                <c:ptCount val="1"/>
                <c:pt idx="0">
                  <c:v>Active Learning - DPP 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'Shape-AllComparisons'!$B$2:$KP$2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'Shape-AllComparisons'!$B$7:$KP$7</c:f>
              <c:numCache>
                <c:formatCode>General</c:formatCode>
                <c:ptCount val="301"/>
                <c:pt idx="0">
                  <c:v>0</c:v>
                </c:pt>
                <c:pt idx="1">
                  <c:v>2.7999999999999751E-2</c:v>
                </c:pt>
                <c:pt idx="2">
                  <c:v>7.2666666666666505E-2</c:v>
                </c:pt>
                <c:pt idx="3">
                  <c:v>4.1666666666666498E-2</c:v>
                </c:pt>
                <c:pt idx="4">
                  <c:v>0.12383333333333291</c:v>
                </c:pt>
                <c:pt idx="5">
                  <c:v>1.9666666666666648E-2</c:v>
                </c:pt>
                <c:pt idx="6">
                  <c:v>0.10595238095238049</c:v>
                </c:pt>
                <c:pt idx="7">
                  <c:v>9.6333333333333229E-2</c:v>
                </c:pt>
                <c:pt idx="8">
                  <c:v>0.11183333333333308</c:v>
                </c:pt>
                <c:pt idx="9">
                  <c:v>0.10466666666666651</c:v>
                </c:pt>
                <c:pt idx="10">
                  <c:v>4.2833333333333251E-2</c:v>
                </c:pt>
                <c:pt idx="11">
                  <c:v>6.5333333333333299E-2</c:v>
                </c:pt>
                <c:pt idx="12">
                  <c:v>6.9666666666666502E-2</c:v>
                </c:pt>
                <c:pt idx="13">
                  <c:v>1.4999999999999975E-2</c:v>
                </c:pt>
                <c:pt idx="14">
                  <c:v>4.6499999999999903E-2</c:v>
                </c:pt>
                <c:pt idx="15">
                  <c:v>0.11599999999999996</c:v>
                </c:pt>
                <c:pt idx="16">
                  <c:v>0.13900000000000001</c:v>
                </c:pt>
                <c:pt idx="17">
                  <c:v>4.4666666666666577E-2</c:v>
                </c:pt>
                <c:pt idx="18">
                  <c:v>3.9666666666666503E-2</c:v>
                </c:pt>
                <c:pt idx="19">
                  <c:v>8.7333333333333249E-2</c:v>
                </c:pt>
                <c:pt idx="20">
                  <c:v>0.15016666666666625</c:v>
                </c:pt>
                <c:pt idx="21">
                  <c:v>1.7499999999999974E-2</c:v>
                </c:pt>
                <c:pt idx="22">
                  <c:v>6.7999999999999755E-2</c:v>
                </c:pt>
                <c:pt idx="23">
                  <c:v>4.0833333333333326E-2</c:v>
                </c:pt>
                <c:pt idx="24">
                  <c:v>0.10228571428571401</c:v>
                </c:pt>
                <c:pt idx="25">
                  <c:v>3.2833333333333249E-2</c:v>
                </c:pt>
                <c:pt idx="26">
                  <c:v>3.1666666666666649E-2</c:v>
                </c:pt>
                <c:pt idx="27">
                  <c:v>6.5833333333333008E-2</c:v>
                </c:pt>
                <c:pt idx="28">
                  <c:v>0.21178571428571399</c:v>
                </c:pt>
                <c:pt idx="29">
                  <c:v>4.5666666666666501E-2</c:v>
                </c:pt>
                <c:pt idx="30">
                  <c:v>8.2000000000000003E-2</c:v>
                </c:pt>
                <c:pt idx="31">
                  <c:v>0.11499999999999973</c:v>
                </c:pt>
                <c:pt idx="32">
                  <c:v>3.2333333333333249E-2</c:v>
                </c:pt>
                <c:pt idx="33">
                  <c:v>0.14516666666666625</c:v>
                </c:pt>
                <c:pt idx="34">
                  <c:v>0.12266666666666626</c:v>
                </c:pt>
                <c:pt idx="35">
                  <c:v>9.3833333333333241E-2</c:v>
                </c:pt>
                <c:pt idx="36">
                  <c:v>0.20766666666666625</c:v>
                </c:pt>
                <c:pt idx="37">
                  <c:v>0</c:v>
                </c:pt>
                <c:pt idx="38">
                  <c:v>4.6333333333333247E-2</c:v>
                </c:pt>
                <c:pt idx="39">
                  <c:v>0.16116666666666624</c:v>
                </c:pt>
                <c:pt idx="40">
                  <c:v>8.31666666666665E-2</c:v>
                </c:pt>
                <c:pt idx="41">
                  <c:v>0.04</c:v>
                </c:pt>
                <c:pt idx="42">
                  <c:v>0.15849999999999975</c:v>
                </c:pt>
                <c:pt idx="43">
                  <c:v>0.11699999999999991</c:v>
                </c:pt>
                <c:pt idx="44">
                  <c:v>0.12449999999999975</c:v>
                </c:pt>
                <c:pt idx="45">
                  <c:v>9.8333333333332995E-2</c:v>
                </c:pt>
                <c:pt idx="46">
                  <c:v>3.95E-2</c:v>
                </c:pt>
                <c:pt idx="47">
                  <c:v>0.138333333333333</c:v>
                </c:pt>
                <c:pt idx="48">
                  <c:v>9.7499999999999754E-2</c:v>
                </c:pt>
                <c:pt idx="49">
                  <c:v>0</c:v>
                </c:pt>
                <c:pt idx="50">
                  <c:v>8.9333333333332987E-2</c:v>
                </c:pt>
                <c:pt idx="51">
                  <c:v>0.17516666666666625</c:v>
                </c:pt>
                <c:pt idx="52">
                  <c:v>6.2333333333333248E-2</c:v>
                </c:pt>
                <c:pt idx="53">
                  <c:v>5.9833333333333252E-2</c:v>
                </c:pt>
                <c:pt idx="54">
                  <c:v>0.15416666666666651</c:v>
                </c:pt>
                <c:pt idx="55">
                  <c:v>0.16299999999999976</c:v>
                </c:pt>
                <c:pt idx="56">
                  <c:v>0</c:v>
                </c:pt>
                <c:pt idx="57">
                  <c:v>0.16645238095238074</c:v>
                </c:pt>
                <c:pt idx="58">
                  <c:v>4.3833333333333252E-2</c:v>
                </c:pt>
                <c:pt idx="59">
                  <c:v>0.12016666666666626</c:v>
                </c:pt>
                <c:pt idx="60">
                  <c:v>3.383333333333325E-2</c:v>
                </c:pt>
                <c:pt idx="61">
                  <c:v>0.10049999999999976</c:v>
                </c:pt>
                <c:pt idx="62">
                  <c:v>2.3333333333333324E-2</c:v>
                </c:pt>
                <c:pt idx="63">
                  <c:v>4.1500000000000002E-2</c:v>
                </c:pt>
                <c:pt idx="64">
                  <c:v>6.6166666666666402E-2</c:v>
                </c:pt>
                <c:pt idx="65">
                  <c:v>4.5666666666666501E-2</c:v>
                </c:pt>
                <c:pt idx="66">
                  <c:v>3.9666666666666503E-2</c:v>
                </c:pt>
                <c:pt idx="67">
                  <c:v>0.18383333333333299</c:v>
                </c:pt>
                <c:pt idx="68">
                  <c:v>0.10299999999999976</c:v>
                </c:pt>
                <c:pt idx="69">
                  <c:v>1.0833333333333325E-2</c:v>
                </c:pt>
                <c:pt idx="70">
                  <c:v>3.7166666666666501E-2</c:v>
                </c:pt>
                <c:pt idx="71">
                  <c:v>0.20049999999999976</c:v>
                </c:pt>
                <c:pt idx="72">
                  <c:v>0.12407142857142833</c:v>
                </c:pt>
                <c:pt idx="73">
                  <c:v>4.7333333333333248E-2</c:v>
                </c:pt>
                <c:pt idx="74">
                  <c:v>9.5333333333333062E-2</c:v>
                </c:pt>
                <c:pt idx="75">
                  <c:v>5.0666666666666499E-2</c:v>
                </c:pt>
                <c:pt idx="76">
                  <c:v>3.5999999999999997E-2</c:v>
                </c:pt>
                <c:pt idx="77">
                  <c:v>8.2333333333333009E-2</c:v>
                </c:pt>
                <c:pt idx="78">
                  <c:v>7.1833333333333249E-2</c:v>
                </c:pt>
                <c:pt idx="79">
                  <c:v>0.20549999999999966</c:v>
                </c:pt>
                <c:pt idx="80">
                  <c:v>0.12716666666666651</c:v>
                </c:pt>
                <c:pt idx="81">
                  <c:v>0.12033333333333299</c:v>
                </c:pt>
                <c:pt idx="82">
                  <c:v>4.2333333333333251E-2</c:v>
                </c:pt>
                <c:pt idx="83">
                  <c:v>0.17216666666666625</c:v>
                </c:pt>
                <c:pt idx="84">
                  <c:v>6.1499999999999999E-2</c:v>
                </c:pt>
                <c:pt idx="85">
                  <c:v>0.1835</c:v>
                </c:pt>
                <c:pt idx="86">
                  <c:v>0.2401666666666665</c:v>
                </c:pt>
                <c:pt idx="87">
                  <c:v>6.4333333333333242E-2</c:v>
                </c:pt>
                <c:pt idx="88">
                  <c:v>5.666666666666665E-2</c:v>
                </c:pt>
                <c:pt idx="89">
                  <c:v>8.6666666666666253E-2</c:v>
                </c:pt>
                <c:pt idx="90">
                  <c:v>0.1166666666666665</c:v>
                </c:pt>
                <c:pt idx="91">
                  <c:v>1.4999999999999975E-2</c:v>
                </c:pt>
                <c:pt idx="92">
                  <c:v>3.0499999999999999E-2</c:v>
                </c:pt>
                <c:pt idx="93">
                  <c:v>0.1205</c:v>
                </c:pt>
                <c:pt idx="94">
                  <c:v>0.10766666666666624</c:v>
                </c:pt>
                <c:pt idx="95">
                  <c:v>8.7833333333333249E-2</c:v>
                </c:pt>
                <c:pt idx="96">
                  <c:v>9.2166666666666508E-2</c:v>
                </c:pt>
                <c:pt idx="97">
                  <c:v>7.5666666666666493E-2</c:v>
                </c:pt>
                <c:pt idx="98">
                  <c:v>3.7666666666666501E-2</c:v>
                </c:pt>
                <c:pt idx="99">
                  <c:v>4.7166666666666648E-2</c:v>
                </c:pt>
                <c:pt idx="100">
                  <c:v>1.2500000000000001E-2</c:v>
                </c:pt>
                <c:pt idx="101">
                  <c:v>6.6166666666666499E-2</c:v>
                </c:pt>
                <c:pt idx="102">
                  <c:v>7.7666666666666329E-2</c:v>
                </c:pt>
                <c:pt idx="103">
                  <c:v>4.699999999999975E-2</c:v>
                </c:pt>
                <c:pt idx="104">
                  <c:v>4.3833333333333148E-2</c:v>
                </c:pt>
                <c:pt idx="105">
                  <c:v>9.7333333333333327E-2</c:v>
                </c:pt>
                <c:pt idx="106">
                  <c:v>5.8333333333333251E-2</c:v>
                </c:pt>
                <c:pt idx="107">
                  <c:v>0.30366666666666653</c:v>
                </c:pt>
                <c:pt idx="108">
                  <c:v>4.1666666666666498E-2</c:v>
                </c:pt>
                <c:pt idx="109">
                  <c:v>0.21999999999999947</c:v>
                </c:pt>
                <c:pt idx="110">
                  <c:v>6.7000000000000004E-2</c:v>
                </c:pt>
                <c:pt idx="111">
                  <c:v>0.12983333333333325</c:v>
                </c:pt>
                <c:pt idx="112">
                  <c:v>8.5999999999999993E-2</c:v>
                </c:pt>
                <c:pt idx="113">
                  <c:v>0.10916666666666626</c:v>
                </c:pt>
                <c:pt idx="114">
                  <c:v>0.14399999999999974</c:v>
                </c:pt>
                <c:pt idx="115">
                  <c:v>7.5833333333333253E-2</c:v>
                </c:pt>
                <c:pt idx="116">
                  <c:v>9.0999999999999998E-2</c:v>
                </c:pt>
                <c:pt idx="117">
                  <c:v>7.6499999999999999E-2</c:v>
                </c:pt>
                <c:pt idx="118">
                  <c:v>4.5666666666666647E-2</c:v>
                </c:pt>
                <c:pt idx="119">
                  <c:v>6.2E-2</c:v>
                </c:pt>
                <c:pt idx="120">
                  <c:v>0.17345238095238075</c:v>
                </c:pt>
                <c:pt idx="121">
                  <c:v>0.109333333333333</c:v>
                </c:pt>
                <c:pt idx="122">
                  <c:v>5.2999999999999971E-2</c:v>
                </c:pt>
                <c:pt idx="123">
                  <c:v>3.7499999999999999E-2</c:v>
                </c:pt>
                <c:pt idx="124">
                  <c:v>9.9333333333333121E-2</c:v>
                </c:pt>
                <c:pt idx="125">
                  <c:v>8.7333333333332999E-2</c:v>
                </c:pt>
                <c:pt idx="126">
                  <c:v>3.9166666666666503E-2</c:v>
                </c:pt>
                <c:pt idx="127">
                  <c:v>0.11816666666666625</c:v>
                </c:pt>
                <c:pt idx="128">
                  <c:v>0.37466666666666626</c:v>
                </c:pt>
                <c:pt idx="129">
                  <c:v>0.10549999999999976</c:v>
                </c:pt>
                <c:pt idx="130">
                  <c:v>8.0333333333333257E-2</c:v>
                </c:pt>
                <c:pt idx="131">
                  <c:v>7.4666666666666576E-2</c:v>
                </c:pt>
                <c:pt idx="132">
                  <c:v>6.0666666666666501E-2</c:v>
                </c:pt>
                <c:pt idx="133">
                  <c:v>7.299999999999976E-2</c:v>
                </c:pt>
                <c:pt idx="134">
                  <c:v>7.4785714285714011E-2</c:v>
                </c:pt>
                <c:pt idx="135">
                  <c:v>0.11349999999999999</c:v>
                </c:pt>
                <c:pt idx="136">
                  <c:v>8.6166666666666503E-2</c:v>
                </c:pt>
                <c:pt idx="137">
                  <c:v>5.0000000000000001E-3</c:v>
                </c:pt>
                <c:pt idx="138">
                  <c:v>0.1239999999999995</c:v>
                </c:pt>
                <c:pt idx="139">
                  <c:v>0.1191666666666665</c:v>
                </c:pt>
                <c:pt idx="140">
                  <c:v>7.9666666666666247E-2</c:v>
                </c:pt>
                <c:pt idx="141">
                  <c:v>6.2833333333332991E-2</c:v>
                </c:pt>
                <c:pt idx="142">
                  <c:v>1.7333333333333326E-2</c:v>
                </c:pt>
                <c:pt idx="143">
                  <c:v>6.8833333333333246E-2</c:v>
                </c:pt>
                <c:pt idx="144">
                  <c:v>7.4666666666666409E-2</c:v>
                </c:pt>
                <c:pt idx="145">
                  <c:v>3.9833333333333248E-2</c:v>
                </c:pt>
                <c:pt idx="146">
                  <c:v>0.10299999999999999</c:v>
                </c:pt>
                <c:pt idx="147">
                  <c:v>7.4999999999999997E-2</c:v>
                </c:pt>
                <c:pt idx="148">
                  <c:v>0.11650000000000001</c:v>
                </c:pt>
                <c:pt idx="149">
                  <c:v>7.5166666666666493E-2</c:v>
                </c:pt>
                <c:pt idx="150">
                  <c:v>9.349999999999975E-2</c:v>
                </c:pt>
                <c:pt idx="151">
                  <c:v>8.0666666666666498E-2</c:v>
                </c:pt>
                <c:pt idx="152">
                  <c:v>4.4833333333333253E-2</c:v>
                </c:pt>
                <c:pt idx="153">
                  <c:v>0.21666666666666651</c:v>
                </c:pt>
                <c:pt idx="154">
                  <c:v>8.883333333333307E-2</c:v>
                </c:pt>
                <c:pt idx="155">
                  <c:v>3.1333333333333248E-2</c:v>
                </c:pt>
                <c:pt idx="156">
                  <c:v>5.6999999999999752E-2</c:v>
                </c:pt>
                <c:pt idx="157">
                  <c:v>0.1011666666666664</c:v>
                </c:pt>
                <c:pt idx="158">
                  <c:v>7.8666666666666496E-2</c:v>
                </c:pt>
                <c:pt idx="159">
                  <c:v>4.133333333333325E-2</c:v>
                </c:pt>
                <c:pt idx="160">
                  <c:v>7.1666666666666587E-2</c:v>
                </c:pt>
                <c:pt idx="161">
                  <c:v>3.5333333333333251E-2</c:v>
                </c:pt>
                <c:pt idx="162">
                  <c:v>9.1666666666666327E-2</c:v>
                </c:pt>
                <c:pt idx="163">
                  <c:v>3.7499999999999999E-2</c:v>
                </c:pt>
                <c:pt idx="164">
                  <c:v>0.10149999999999974</c:v>
                </c:pt>
                <c:pt idx="165">
                  <c:v>9.5833333333333159E-2</c:v>
                </c:pt>
                <c:pt idx="166">
                  <c:v>7.2666666666666505E-2</c:v>
                </c:pt>
                <c:pt idx="167">
                  <c:v>0.29166666666666624</c:v>
                </c:pt>
                <c:pt idx="168">
                  <c:v>0.122</c:v>
                </c:pt>
                <c:pt idx="169">
                  <c:v>0</c:v>
                </c:pt>
                <c:pt idx="170">
                  <c:v>0.24299999999999949</c:v>
                </c:pt>
                <c:pt idx="171">
                  <c:v>0.18066666666666625</c:v>
                </c:pt>
                <c:pt idx="172">
                  <c:v>0.20016666666666624</c:v>
                </c:pt>
                <c:pt idx="173">
                  <c:v>0.20899999999999974</c:v>
                </c:pt>
                <c:pt idx="174">
                  <c:v>0.16316666666666615</c:v>
                </c:pt>
                <c:pt idx="175">
                  <c:v>0.24883333333333277</c:v>
                </c:pt>
                <c:pt idx="176">
                  <c:v>0.23899999999999952</c:v>
                </c:pt>
                <c:pt idx="177">
                  <c:v>0.27683333333333277</c:v>
                </c:pt>
                <c:pt idx="178">
                  <c:v>0.2394523809523805</c:v>
                </c:pt>
                <c:pt idx="179">
                  <c:v>0.29699999999999976</c:v>
                </c:pt>
                <c:pt idx="180">
                  <c:v>0.23311904761904725</c:v>
                </c:pt>
                <c:pt idx="181">
                  <c:v>0.31061904761904724</c:v>
                </c:pt>
                <c:pt idx="182">
                  <c:v>0.23216666666666624</c:v>
                </c:pt>
                <c:pt idx="183">
                  <c:v>0.3079999999999995</c:v>
                </c:pt>
                <c:pt idx="184">
                  <c:v>0.49278571428571377</c:v>
                </c:pt>
                <c:pt idx="185">
                  <c:v>0.28545238095238074</c:v>
                </c:pt>
                <c:pt idx="186">
                  <c:v>0.42290476190476145</c:v>
                </c:pt>
                <c:pt idx="187">
                  <c:v>0.40749999999999947</c:v>
                </c:pt>
                <c:pt idx="188">
                  <c:v>0.41083333333333272</c:v>
                </c:pt>
                <c:pt idx="189">
                  <c:v>0.43211904761904701</c:v>
                </c:pt>
                <c:pt idx="190">
                  <c:v>0.44433333333333302</c:v>
                </c:pt>
                <c:pt idx="191">
                  <c:v>0.46016666666666628</c:v>
                </c:pt>
                <c:pt idx="192">
                  <c:v>0.52628571428571402</c:v>
                </c:pt>
                <c:pt idx="193">
                  <c:v>0.56183333333333274</c:v>
                </c:pt>
                <c:pt idx="194">
                  <c:v>0.47683333333333272</c:v>
                </c:pt>
                <c:pt idx="195">
                  <c:v>0.49573809523809476</c:v>
                </c:pt>
                <c:pt idx="196">
                  <c:v>0.53845238095238068</c:v>
                </c:pt>
                <c:pt idx="197">
                  <c:v>0.51066666666666627</c:v>
                </c:pt>
                <c:pt idx="198">
                  <c:v>0.503285714285714</c:v>
                </c:pt>
                <c:pt idx="199">
                  <c:v>0.50528571428571378</c:v>
                </c:pt>
                <c:pt idx="200">
                  <c:v>0.52578571428571375</c:v>
                </c:pt>
                <c:pt idx="201">
                  <c:v>0.46933333333333299</c:v>
                </c:pt>
                <c:pt idx="202">
                  <c:v>0.46466666666666656</c:v>
                </c:pt>
                <c:pt idx="203">
                  <c:v>0.43233333333333301</c:v>
                </c:pt>
                <c:pt idx="204">
                  <c:v>0.4139047619047615</c:v>
                </c:pt>
                <c:pt idx="205">
                  <c:v>0.483333333333333</c:v>
                </c:pt>
                <c:pt idx="206">
                  <c:v>0.48290476190476123</c:v>
                </c:pt>
                <c:pt idx="207">
                  <c:v>0.39666666666666628</c:v>
                </c:pt>
                <c:pt idx="208">
                  <c:v>0.43649999999999956</c:v>
                </c:pt>
                <c:pt idx="209">
                  <c:v>0.48578571428571382</c:v>
                </c:pt>
                <c:pt idx="210">
                  <c:v>0.31942857142857128</c:v>
                </c:pt>
                <c:pt idx="211">
                  <c:v>0.4697857142857137</c:v>
                </c:pt>
                <c:pt idx="212">
                  <c:v>0.47416666666666596</c:v>
                </c:pt>
                <c:pt idx="213">
                  <c:v>0.48499999999999954</c:v>
                </c:pt>
                <c:pt idx="214">
                  <c:v>0.5362857142857137</c:v>
                </c:pt>
                <c:pt idx="215">
                  <c:v>0.49728571428571366</c:v>
                </c:pt>
                <c:pt idx="216">
                  <c:v>0.50597619047619002</c:v>
                </c:pt>
                <c:pt idx="217">
                  <c:v>0.49099999999999955</c:v>
                </c:pt>
                <c:pt idx="218">
                  <c:v>0.46049999999999952</c:v>
                </c:pt>
                <c:pt idx="219">
                  <c:v>0.47161904761904705</c:v>
                </c:pt>
                <c:pt idx="220">
                  <c:v>0.47333333333333294</c:v>
                </c:pt>
                <c:pt idx="221">
                  <c:v>0.52478571428571374</c:v>
                </c:pt>
                <c:pt idx="222">
                  <c:v>0.45966666666666622</c:v>
                </c:pt>
                <c:pt idx="223">
                  <c:v>0.48195238095238069</c:v>
                </c:pt>
                <c:pt idx="224">
                  <c:v>0.53295238095238051</c:v>
                </c:pt>
                <c:pt idx="225">
                  <c:v>0.4419999999999995</c:v>
                </c:pt>
                <c:pt idx="226">
                  <c:v>0.48811904761904729</c:v>
                </c:pt>
                <c:pt idx="227">
                  <c:v>0.53873809523809502</c:v>
                </c:pt>
                <c:pt idx="228">
                  <c:v>0.54599999999999971</c:v>
                </c:pt>
                <c:pt idx="229">
                  <c:v>0.51633333333333276</c:v>
                </c:pt>
                <c:pt idx="230">
                  <c:v>0.4601666666666665</c:v>
                </c:pt>
                <c:pt idx="231">
                  <c:v>0.498285714285714</c:v>
                </c:pt>
                <c:pt idx="232">
                  <c:v>0.52616666666666623</c:v>
                </c:pt>
                <c:pt idx="233">
                  <c:v>0.4572857142857138</c:v>
                </c:pt>
                <c:pt idx="234">
                  <c:v>0.45378571428571346</c:v>
                </c:pt>
                <c:pt idx="235">
                  <c:v>0.51233333333333253</c:v>
                </c:pt>
                <c:pt idx="236">
                  <c:v>0.51578571428571407</c:v>
                </c:pt>
                <c:pt idx="237">
                  <c:v>0.56661904761904724</c:v>
                </c:pt>
                <c:pt idx="238">
                  <c:v>0.49649999999999972</c:v>
                </c:pt>
                <c:pt idx="239">
                  <c:v>0.517023809523809</c:v>
                </c:pt>
                <c:pt idx="240">
                  <c:v>0.51266666666666627</c:v>
                </c:pt>
                <c:pt idx="241">
                  <c:v>0.52878571428571397</c:v>
                </c:pt>
                <c:pt idx="242">
                  <c:v>0.56728571428571373</c:v>
                </c:pt>
                <c:pt idx="243">
                  <c:v>0.59066666666666623</c:v>
                </c:pt>
                <c:pt idx="244">
                  <c:v>0.66528571428571381</c:v>
                </c:pt>
                <c:pt idx="245">
                  <c:v>0.64783333333333304</c:v>
                </c:pt>
                <c:pt idx="246">
                  <c:v>0.65333333333333277</c:v>
                </c:pt>
                <c:pt idx="247">
                  <c:v>0.64649999999999974</c:v>
                </c:pt>
                <c:pt idx="248">
                  <c:v>0.68616666666666615</c:v>
                </c:pt>
                <c:pt idx="249">
                  <c:v>0.66216666666666646</c:v>
                </c:pt>
                <c:pt idx="250">
                  <c:v>0.67628571428571371</c:v>
                </c:pt>
                <c:pt idx="251">
                  <c:v>0.67533333333333267</c:v>
                </c:pt>
                <c:pt idx="252">
                  <c:v>0.62466666666666659</c:v>
                </c:pt>
                <c:pt idx="253">
                  <c:v>0.73249999999999971</c:v>
                </c:pt>
                <c:pt idx="254">
                  <c:v>0.67449999999999966</c:v>
                </c:pt>
                <c:pt idx="255">
                  <c:v>0.6875238095238092</c:v>
                </c:pt>
                <c:pt idx="256">
                  <c:v>0.60933333333333273</c:v>
                </c:pt>
                <c:pt idx="257">
                  <c:v>0.63083333333333325</c:v>
                </c:pt>
                <c:pt idx="258">
                  <c:v>0.646166666666666</c:v>
                </c:pt>
                <c:pt idx="259">
                  <c:v>0.62116666666666598</c:v>
                </c:pt>
                <c:pt idx="260">
                  <c:v>0.68061904761904735</c:v>
                </c:pt>
                <c:pt idx="261">
                  <c:v>0.65399999999999947</c:v>
                </c:pt>
                <c:pt idx="262">
                  <c:v>0.702666666666666</c:v>
                </c:pt>
                <c:pt idx="263">
                  <c:v>0.68066666666666653</c:v>
                </c:pt>
                <c:pt idx="264">
                  <c:v>0.64849999999999952</c:v>
                </c:pt>
                <c:pt idx="265">
                  <c:v>0.66778571428571376</c:v>
                </c:pt>
                <c:pt idx="266">
                  <c:v>0.65016666666666634</c:v>
                </c:pt>
                <c:pt idx="267">
                  <c:v>0.62716666666666621</c:v>
                </c:pt>
                <c:pt idx="268">
                  <c:v>0.69683333333333297</c:v>
                </c:pt>
                <c:pt idx="269">
                  <c:v>0.66228571428571381</c:v>
                </c:pt>
                <c:pt idx="270">
                  <c:v>0.68261904761904701</c:v>
                </c:pt>
                <c:pt idx="271">
                  <c:v>0.68083333333333307</c:v>
                </c:pt>
                <c:pt idx="272">
                  <c:v>0.71449999999999969</c:v>
                </c:pt>
                <c:pt idx="273">
                  <c:v>0.65533333333333299</c:v>
                </c:pt>
                <c:pt idx="274">
                  <c:v>0.665333333333333</c:v>
                </c:pt>
                <c:pt idx="275">
                  <c:v>0.62083333333333324</c:v>
                </c:pt>
                <c:pt idx="276">
                  <c:v>0.67749999999999977</c:v>
                </c:pt>
                <c:pt idx="277">
                  <c:v>0.66299999999999948</c:v>
                </c:pt>
                <c:pt idx="278">
                  <c:v>0.69111904761904697</c:v>
                </c:pt>
                <c:pt idx="279">
                  <c:v>0.65469047619047582</c:v>
                </c:pt>
                <c:pt idx="280">
                  <c:v>0.66216666666666624</c:v>
                </c:pt>
                <c:pt idx="281">
                  <c:v>0.63899999999999946</c:v>
                </c:pt>
                <c:pt idx="282">
                  <c:v>0.64766666666666617</c:v>
                </c:pt>
                <c:pt idx="283">
                  <c:v>0.62678571428571372</c:v>
                </c:pt>
                <c:pt idx="284">
                  <c:v>0.65900000000000003</c:v>
                </c:pt>
                <c:pt idx="285">
                  <c:v>0.64199999999999946</c:v>
                </c:pt>
                <c:pt idx="286">
                  <c:v>0.64816666666666622</c:v>
                </c:pt>
                <c:pt idx="287">
                  <c:v>0.63983333333333303</c:v>
                </c:pt>
                <c:pt idx="288">
                  <c:v>0.65016666666666623</c:v>
                </c:pt>
                <c:pt idx="289">
                  <c:v>0.65861904761904699</c:v>
                </c:pt>
                <c:pt idx="290">
                  <c:v>0.65383333333333304</c:v>
                </c:pt>
                <c:pt idx="291">
                  <c:v>0.6629999999999997</c:v>
                </c:pt>
                <c:pt idx="292">
                  <c:v>0.66633333333333278</c:v>
                </c:pt>
                <c:pt idx="293">
                  <c:v>0.65949999999999975</c:v>
                </c:pt>
                <c:pt idx="294">
                  <c:v>0.67866666666666631</c:v>
                </c:pt>
                <c:pt idx="295">
                  <c:v>0.67499999999999971</c:v>
                </c:pt>
                <c:pt idx="296">
                  <c:v>0.65516666666666579</c:v>
                </c:pt>
                <c:pt idx="297">
                  <c:v>0.63216666666666621</c:v>
                </c:pt>
                <c:pt idx="298">
                  <c:v>0.67916666666666603</c:v>
                </c:pt>
                <c:pt idx="299">
                  <c:v>0.67083333333333317</c:v>
                </c:pt>
                <c:pt idx="300">
                  <c:v>0.66733333333333278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8-6C47-9B87-B1B645DA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7824"/>
        <c:axId val="61319840"/>
      </c:lineChart>
      <c:catAx>
        <c:axId val="345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840"/>
        <c:crosses val="autoZero"/>
        <c:auto val="1"/>
        <c:lblAlgn val="ctr"/>
        <c:lblOffset val="100"/>
        <c:noMultiLvlLbl val="0"/>
      </c:catAx>
      <c:valAx>
        <c:axId val="61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Shape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'Shape-AllComparisons'!$A$11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'Shape-AllComparisons'!$B$10:$KP$10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'Shape-AllComparisons'!$B$11:$KP$11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0.11999999999999976</c:v>
                </c:pt>
                <c:pt idx="31">
                  <c:v>0.11</c:v>
                </c:pt>
                <c:pt idx="32">
                  <c:v>0.11999999999999976</c:v>
                </c:pt>
                <c:pt idx="33">
                  <c:v>0.11999999999999976</c:v>
                </c:pt>
                <c:pt idx="34">
                  <c:v>0.115</c:v>
                </c:pt>
                <c:pt idx="35">
                  <c:v>0.115</c:v>
                </c:pt>
                <c:pt idx="36">
                  <c:v>0.1</c:v>
                </c:pt>
                <c:pt idx="37">
                  <c:v>0.11</c:v>
                </c:pt>
                <c:pt idx="38">
                  <c:v>0.10500000000000001</c:v>
                </c:pt>
                <c:pt idx="39">
                  <c:v>0.11499999999999976</c:v>
                </c:pt>
                <c:pt idx="40">
                  <c:v>0.11999999999999976</c:v>
                </c:pt>
                <c:pt idx="41">
                  <c:v>0.125</c:v>
                </c:pt>
                <c:pt idx="42">
                  <c:v>9.5000000000000001E-2</c:v>
                </c:pt>
                <c:pt idx="43">
                  <c:v>0.13</c:v>
                </c:pt>
                <c:pt idx="44">
                  <c:v>0.14333333333333326</c:v>
                </c:pt>
                <c:pt idx="45">
                  <c:v>0.15875</c:v>
                </c:pt>
                <c:pt idx="46">
                  <c:v>0.14583333333333326</c:v>
                </c:pt>
                <c:pt idx="47">
                  <c:v>0.14500000000000002</c:v>
                </c:pt>
                <c:pt idx="48">
                  <c:v>0.14833333333333326</c:v>
                </c:pt>
                <c:pt idx="49">
                  <c:v>0.15249999999999975</c:v>
                </c:pt>
                <c:pt idx="50">
                  <c:v>0.16999999999999998</c:v>
                </c:pt>
                <c:pt idx="51">
                  <c:v>0.160833333333333</c:v>
                </c:pt>
                <c:pt idx="52">
                  <c:v>0.16</c:v>
                </c:pt>
                <c:pt idx="53">
                  <c:v>0.16</c:v>
                </c:pt>
                <c:pt idx="54">
                  <c:v>0.15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0.18499999999999978</c:v>
                </c:pt>
                <c:pt idx="58">
                  <c:v>0.20499999999999974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0.22499999999999998</c:v>
                </c:pt>
                <c:pt idx="62">
                  <c:v>0.19249999999999975</c:v>
                </c:pt>
                <c:pt idx="63">
                  <c:v>0.17749999999999977</c:v>
                </c:pt>
                <c:pt idx="64">
                  <c:v>0.17416666666666653</c:v>
                </c:pt>
                <c:pt idx="65">
                  <c:v>0.1925</c:v>
                </c:pt>
                <c:pt idx="66">
                  <c:v>0.16666666666666624</c:v>
                </c:pt>
                <c:pt idx="67">
                  <c:v>0.21</c:v>
                </c:pt>
                <c:pt idx="68">
                  <c:v>0.17083333333333325</c:v>
                </c:pt>
                <c:pt idx="69">
                  <c:v>0.20999999999999977</c:v>
                </c:pt>
                <c:pt idx="70">
                  <c:v>0.18999999999999978</c:v>
                </c:pt>
                <c:pt idx="71">
                  <c:v>0.16833333333333325</c:v>
                </c:pt>
                <c:pt idx="72">
                  <c:v>0.19500000000000003</c:v>
                </c:pt>
                <c:pt idx="73">
                  <c:v>0.19833333333333325</c:v>
                </c:pt>
                <c:pt idx="74">
                  <c:v>0.19041666666666651</c:v>
                </c:pt>
                <c:pt idx="75">
                  <c:v>0.18000000000000002</c:v>
                </c:pt>
                <c:pt idx="76">
                  <c:v>0.21000000000000002</c:v>
                </c:pt>
                <c:pt idx="77">
                  <c:v>0.19750000000000001</c:v>
                </c:pt>
                <c:pt idx="78">
                  <c:v>0.16333333333333325</c:v>
                </c:pt>
                <c:pt idx="79">
                  <c:v>0.19000000000000003</c:v>
                </c:pt>
                <c:pt idx="80">
                  <c:v>0.19999999999999951</c:v>
                </c:pt>
                <c:pt idx="81">
                  <c:v>0.21000000000000002</c:v>
                </c:pt>
                <c:pt idx="82">
                  <c:v>0.20333333333333325</c:v>
                </c:pt>
                <c:pt idx="83">
                  <c:v>0.19500000000000001</c:v>
                </c:pt>
                <c:pt idx="84">
                  <c:v>0.20750000000000002</c:v>
                </c:pt>
                <c:pt idx="85">
                  <c:v>0.18249999999999977</c:v>
                </c:pt>
                <c:pt idx="86">
                  <c:v>0.21458333333333326</c:v>
                </c:pt>
                <c:pt idx="87">
                  <c:v>0.22166666666666651</c:v>
                </c:pt>
                <c:pt idx="88">
                  <c:v>0.20333333333333301</c:v>
                </c:pt>
                <c:pt idx="89">
                  <c:v>0.20416666666666627</c:v>
                </c:pt>
                <c:pt idx="90">
                  <c:v>0.20333333333333325</c:v>
                </c:pt>
                <c:pt idx="91">
                  <c:v>0.20666666666666628</c:v>
                </c:pt>
                <c:pt idx="92">
                  <c:v>0.22083333333333302</c:v>
                </c:pt>
                <c:pt idx="93">
                  <c:v>0.20166666666666627</c:v>
                </c:pt>
                <c:pt idx="94">
                  <c:v>0.20249999999999976</c:v>
                </c:pt>
                <c:pt idx="95">
                  <c:v>0.19833333333333325</c:v>
                </c:pt>
                <c:pt idx="96">
                  <c:v>0.215</c:v>
                </c:pt>
                <c:pt idx="97">
                  <c:v>0.25374999999999998</c:v>
                </c:pt>
                <c:pt idx="98">
                  <c:v>0.24749999999999975</c:v>
                </c:pt>
                <c:pt idx="99">
                  <c:v>0.23666666666666603</c:v>
                </c:pt>
                <c:pt idx="100">
                  <c:v>0.26958333333333323</c:v>
                </c:pt>
                <c:pt idx="101">
                  <c:v>0.26749999999999974</c:v>
                </c:pt>
                <c:pt idx="102">
                  <c:v>0.27499999999999974</c:v>
                </c:pt>
                <c:pt idx="103">
                  <c:v>0.26500000000000001</c:v>
                </c:pt>
                <c:pt idx="104">
                  <c:v>0.29333333333333322</c:v>
                </c:pt>
                <c:pt idx="105">
                  <c:v>0.26249999999999996</c:v>
                </c:pt>
                <c:pt idx="106">
                  <c:v>0.26333333333333303</c:v>
                </c:pt>
                <c:pt idx="107">
                  <c:v>0.26333333333333325</c:v>
                </c:pt>
                <c:pt idx="108">
                  <c:v>0.26999999999999996</c:v>
                </c:pt>
                <c:pt idx="109">
                  <c:v>0.26374999999999998</c:v>
                </c:pt>
                <c:pt idx="110">
                  <c:v>0.25374999999999975</c:v>
                </c:pt>
                <c:pt idx="111">
                  <c:v>0.26083333333333325</c:v>
                </c:pt>
                <c:pt idx="112">
                  <c:v>0.2449999999999995</c:v>
                </c:pt>
                <c:pt idx="113">
                  <c:v>0.24499999999999972</c:v>
                </c:pt>
                <c:pt idx="114">
                  <c:v>0.24583333333333302</c:v>
                </c:pt>
                <c:pt idx="115">
                  <c:v>0.25416666666666626</c:v>
                </c:pt>
                <c:pt idx="116">
                  <c:v>0.25249999999999972</c:v>
                </c:pt>
                <c:pt idx="117">
                  <c:v>0.255</c:v>
                </c:pt>
                <c:pt idx="118">
                  <c:v>0.26083333333333325</c:v>
                </c:pt>
                <c:pt idx="119">
                  <c:v>0.27499999999999974</c:v>
                </c:pt>
                <c:pt idx="120">
                  <c:v>0.26499999999999974</c:v>
                </c:pt>
                <c:pt idx="121">
                  <c:v>0.23208333333333298</c:v>
                </c:pt>
                <c:pt idx="122">
                  <c:v>0.25166666666666626</c:v>
                </c:pt>
                <c:pt idx="123">
                  <c:v>0.28916666666666652</c:v>
                </c:pt>
                <c:pt idx="124">
                  <c:v>0.24166666666666625</c:v>
                </c:pt>
                <c:pt idx="125">
                  <c:v>0.22708333333333303</c:v>
                </c:pt>
                <c:pt idx="126">
                  <c:v>0.24916666666666648</c:v>
                </c:pt>
                <c:pt idx="127">
                  <c:v>0.25124999999999975</c:v>
                </c:pt>
                <c:pt idx="128">
                  <c:v>0.24666666666666626</c:v>
                </c:pt>
                <c:pt idx="129">
                  <c:v>0.23833333333333301</c:v>
                </c:pt>
                <c:pt idx="130">
                  <c:v>0.25166666666666626</c:v>
                </c:pt>
                <c:pt idx="131">
                  <c:v>0.27499999999999997</c:v>
                </c:pt>
                <c:pt idx="132">
                  <c:v>0.2524999999999995</c:v>
                </c:pt>
                <c:pt idx="133">
                  <c:v>0.23874999999999952</c:v>
                </c:pt>
                <c:pt idx="134">
                  <c:v>0.25583333333333302</c:v>
                </c:pt>
                <c:pt idx="135">
                  <c:v>0.2475</c:v>
                </c:pt>
                <c:pt idx="136">
                  <c:v>0.23916666666666625</c:v>
                </c:pt>
                <c:pt idx="137">
                  <c:v>0.23249999999999998</c:v>
                </c:pt>
                <c:pt idx="138">
                  <c:v>0.24833333333333302</c:v>
                </c:pt>
                <c:pt idx="139">
                  <c:v>0.27499999999999997</c:v>
                </c:pt>
                <c:pt idx="140">
                  <c:v>0.26749999999999952</c:v>
                </c:pt>
                <c:pt idx="141">
                  <c:v>0.23999999999999955</c:v>
                </c:pt>
                <c:pt idx="142">
                  <c:v>0.23499999999999999</c:v>
                </c:pt>
                <c:pt idx="143">
                  <c:v>0.21999999999999975</c:v>
                </c:pt>
                <c:pt idx="144">
                  <c:v>0.23416666666666652</c:v>
                </c:pt>
                <c:pt idx="145">
                  <c:v>0.2483333333333328</c:v>
                </c:pt>
                <c:pt idx="146">
                  <c:v>0.25124999999999953</c:v>
                </c:pt>
                <c:pt idx="147">
                  <c:v>0.24333333333333301</c:v>
                </c:pt>
                <c:pt idx="148">
                  <c:v>0.26083333333333325</c:v>
                </c:pt>
                <c:pt idx="149">
                  <c:v>0.24416666666666648</c:v>
                </c:pt>
                <c:pt idx="150">
                  <c:v>0.2549999999999995</c:v>
                </c:pt>
                <c:pt idx="151">
                  <c:v>0.25166666666666648</c:v>
                </c:pt>
                <c:pt idx="152">
                  <c:v>0.24583333333333302</c:v>
                </c:pt>
                <c:pt idx="153">
                  <c:v>0.25208333333333321</c:v>
                </c:pt>
                <c:pt idx="154">
                  <c:v>0.21999999999999975</c:v>
                </c:pt>
                <c:pt idx="155">
                  <c:v>0.24874999999999975</c:v>
                </c:pt>
                <c:pt idx="156">
                  <c:v>0.23708333333333304</c:v>
                </c:pt>
                <c:pt idx="157">
                  <c:v>0.23624999999999952</c:v>
                </c:pt>
                <c:pt idx="158">
                  <c:v>0.25416666666666626</c:v>
                </c:pt>
                <c:pt idx="159">
                  <c:v>0.23999999999999971</c:v>
                </c:pt>
                <c:pt idx="160">
                  <c:v>0.24166666666666647</c:v>
                </c:pt>
                <c:pt idx="161">
                  <c:v>0.25374999999999998</c:v>
                </c:pt>
                <c:pt idx="162">
                  <c:v>0.25333333333333324</c:v>
                </c:pt>
                <c:pt idx="163">
                  <c:v>0.2316666666666663</c:v>
                </c:pt>
                <c:pt idx="164">
                  <c:v>0.23666666666666647</c:v>
                </c:pt>
                <c:pt idx="165">
                  <c:v>0.25999999999999973</c:v>
                </c:pt>
                <c:pt idx="166">
                  <c:v>0.23666666666666653</c:v>
                </c:pt>
                <c:pt idx="167">
                  <c:v>0.24791666666666651</c:v>
                </c:pt>
                <c:pt idx="168">
                  <c:v>0.26749999999999996</c:v>
                </c:pt>
                <c:pt idx="169">
                  <c:v>0.26333333333333325</c:v>
                </c:pt>
                <c:pt idx="170">
                  <c:v>0.22749999999999976</c:v>
                </c:pt>
                <c:pt idx="171">
                  <c:v>0.22249999999999975</c:v>
                </c:pt>
                <c:pt idx="172">
                  <c:v>0.23249999999999998</c:v>
                </c:pt>
                <c:pt idx="173">
                  <c:v>0.25874999999999998</c:v>
                </c:pt>
                <c:pt idx="174">
                  <c:v>0.25333333333333324</c:v>
                </c:pt>
                <c:pt idx="175">
                  <c:v>0.22999999999999976</c:v>
                </c:pt>
                <c:pt idx="176">
                  <c:v>0.22999999999999954</c:v>
                </c:pt>
                <c:pt idx="177">
                  <c:v>0.25333333333333302</c:v>
                </c:pt>
                <c:pt idx="178">
                  <c:v>0.22666666666666652</c:v>
                </c:pt>
                <c:pt idx="179">
                  <c:v>0.24708333333333327</c:v>
                </c:pt>
                <c:pt idx="180">
                  <c:v>0.23249999999999976</c:v>
                </c:pt>
                <c:pt idx="181">
                  <c:v>0.25249999999999978</c:v>
                </c:pt>
                <c:pt idx="182">
                  <c:v>0.25083333333333324</c:v>
                </c:pt>
                <c:pt idx="183">
                  <c:v>0.25999999999999995</c:v>
                </c:pt>
                <c:pt idx="184">
                  <c:v>0.25083333333333324</c:v>
                </c:pt>
                <c:pt idx="185">
                  <c:v>0.23166666666666652</c:v>
                </c:pt>
                <c:pt idx="186">
                  <c:v>0.22625000000000001</c:v>
                </c:pt>
                <c:pt idx="187">
                  <c:v>0.23499999999999949</c:v>
                </c:pt>
                <c:pt idx="188">
                  <c:v>0.24499999999999972</c:v>
                </c:pt>
                <c:pt idx="189">
                  <c:v>0.23249999999999976</c:v>
                </c:pt>
                <c:pt idx="190">
                  <c:v>0.24874999999999975</c:v>
                </c:pt>
                <c:pt idx="191">
                  <c:v>0.262083333333333</c:v>
                </c:pt>
                <c:pt idx="192">
                  <c:v>0.24083333333333296</c:v>
                </c:pt>
                <c:pt idx="193">
                  <c:v>0.25999999999999995</c:v>
                </c:pt>
                <c:pt idx="194">
                  <c:v>0.29041666666666655</c:v>
                </c:pt>
                <c:pt idx="195">
                  <c:v>0.28333333333333327</c:v>
                </c:pt>
                <c:pt idx="196">
                  <c:v>0.28083333333333327</c:v>
                </c:pt>
                <c:pt idx="197">
                  <c:v>0.30249999999999977</c:v>
                </c:pt>
                <c:pt idx="198">
                  <c:v>0.30416666666666647</c:v>
                </c:pt>
                <c:pt idx="199">
                  <c:v>0.26166666666666627</c:v>
                </c:pt>
                <c:pt idx="200">
                  <c:v>0.27749999999999952</c:v>
                </c:pt>
                <c:pt idx="201">
                  <c:v>0.24166666666666647</c:v>
                </c:pt>
                <c:pt idx="202">
                  <c:v>0.27916666666666623</c:v>
                </c:pt>
                <c:pt idx="203">
                  <c:v>0.25666666666666649</c:v>
                </c:pt>
                <c:pt idx="204">
                  <c:v>0.27458333333333307</c:v>
                </c:pt>
                <c:pt idx="205">
                  <c:v>0.24333333333333274</c:v>
                </c:pt>
                <c:pt idx="206">
                  <c:v>0.2654166666666663</c:v>
                </c:pt>
                <c:pt idx="207">
                  <c:v>0.28083333333333327</c:v>
                </c:pt>
                <c:pt idx="208">
                  <c:v>0.23833333333333301</c:v>
                </c:pt>
                <c:pt idx="209">
                  <c:v>0.26833333333333298</c:v>
                </c:pt>
                <c:pt idx="210">
                  <c:v>0.288333333333333</c:v>
                </c:pt>
                <c:pt idx="211">
                  <c:v>0.27333333333333276</c:v>
                </c:pt>
                <c:pt idx="212">
                  <c:v>0.28333333333333299</c:v>
                </c:pt>
                <c:pt idx="213">
                  <c:v>0.27333333333333298</c:v>
                </c:pt>
                <c:pt idx="214">
                  <c:v>0.23666666666666625</c:v>
                </c:pt>
                <c:pt idx="215">
                  <c:v>0.28333333333333299</c:v>
                </c:pt>
                <c:pt idx="216">
                  <c:v>0.27916666666666645</c:v>
                </c:pt>
                <c:pt idx="217">
                  <c:v>0.30333333333333323</c:v>
                </c:pt>
                <c:pt idx="218">
                  <c:v>0.26999999999999974</c:v>
                </c:pt>
                <c:pt idx="219">
                  <c:v>0.23916666666666625</c:v>
                </c:pt>
                <c:pt idx="220">
                  <c:v>0.25416666666666626</c:v>
                </c:pt>
                <c:pt idx="221">
                  <c:v>0.27749999999999975</c:v>
                </c:pt>
                <c:pt idx="222">
                  <c:v>0.25249999999999995</c:v>
                </c:pt>
                <c:pt idx="223">
                  <c:v>0.28416666666666601</c:v>
                </c:pt>
                <c:pt idx="224">
                  <c:v>0.27333333333333276</c:v>
                </c:pt>
                <c:pt idx="225">
                  <c:v>0.27666666666666651</c:v>
                </c:pt>
                <c:pt idx="226">
                  <c:v>0.27666666666666651</c:v>
                </c:pt>
                <c:pt idx="227">
                  <c:v>0.26999999999999974</c:v>
                </c:pt>
                <c:pt idx="228">
                  <c:v>0.2691666666666665</c:v>
                </c:pt>
                <c:pt idx="229">
                  <c:v>0.26499999999999951</c:v>
                </c:pt>
                <c:pt idx="230">
                  <c:v>0.290833333333333</c:v>
                </c:pt>
                <c:pt idx="231">
                  <c:v>0.28249999999999975</c:v>
                </c:pt>
                <c:pt idx="232">
                  <c:v>0.28916666666666646</c:v>
                </c:pt>
                <c:pt idx="233">
                  <c:v>0.26833333333333326</c:v>
                </c:pt>
                <c:pt idx="234">
                  <c:v>0.26500000000000001</c:v>
                </c:pt>
                <c:pt idx="235">
                  <c:v>0.26333333333333275</c:v>
                </c:pt>
                <c:pt idx="236">
                  <c:v>0.28083333333333327</c:v>
                </c:pt>
                <c:pt idx="237">
                  <c:v>0.27833333333333299</c:v>
                </c:pt>
                <c:pt idx="238">
                  <c:v>0.27583333333333326</c:v>
                </c:pt>
                <c:pt idx="239">
                  <c:v>0.25291666666666601</c:v>
                </c:pt>
                <c:pt idx="240">
                  <c:v>0.28333333333333299</c:v>
                </c:pt>
                <c:pt idx="241">
                  <c:v>0.28499999999999975</c:v>
                </c:pt>
                <c:pt idx="242">
                  <c:v>0.26583333333333276</c:v>
                </c:pt>
                <c:pt idx="243">
                  <c:v>0.25416666666666599</c:v>
                </c:pt>
                <c:pt idx="244">
                  <c:v>0.28333333333333277</c:v>
                </c:pt>
                <c:pt idx="245">
                  <c:v>0.29416666666666652</c:v>
                </c:pt>
                <c:pt idx="246">
                  <c:v>0.21666666666666626</c:v>
                </c:pt>
                <c:pt idx="247">
                  <c:v>0.2716666666666665</c:v>
                </c:pt>
                <c:pt idx="248">
                  <c:v>0.26166666666666627</c:v>
                </c:pt>
                <c:pt idx="249">
                  <c:v>0.27416666666666645</c:v>
                </c:pt>
                <c:pt idx="250">
                  <c:v>0.27249999999999974</c:v>
                </c:pt>
                <c:pt idx="251">
                  <c:v>0.26416666666666649</c:v>
                </c:pt>
                <c:pt idx="252">
                  <c:v>0.29833333333333323</c:v>
                </c:pt>
                <c:pt idx="253">
                  <c:v>0.25833333333333303</c:v>
                </c:pt>
                <c:pt idx="254">
                  <c:v>0.27583333333333299</c:v>
                </c:pt>
                <c:pt idx="255">
                  <c:v>0.28708333333333302</c:v>
                </c:pt>
                <c:pt idx="256">
                  <c:v>0.25624999999999976</c:v>
                </c:pt>
                <c:pt idx="257">
                  <c:v>0.26250000000000001</c:v>
                </c:pt>
                <c:pt idx="258">
                  <c:v>0.23583333333333276</c:v>
                </c:pt>
                <c:pt idx="259">
                  <c:v>0.28249999999999975</c:v>
                </c:pt>
                <c:pt idx="260">
                  <c:v>0.26333333333333325</c:v>
                </c:pt>
                <c:pt idx="261">
                  <c:v>0.28249999999999975</c:v>
                </c:pt>
                <c:pt idx="262">
                  <c:v>0.29416666666666624</c:v>
                </c:pt>
                <c:pt idx="263">
                  <c:v>0.29916666666666603</c:v>
                </c:pt>
                <c:pt idx="264">
                  <c:v>0.29083333333333328</c:v>
                </c:pt>
                <c:pt idx="265">
                  <c:v>0.24833333333333324</c:v>
                </c:pt>
                <c:pt idx="266">
                  <c:v>0.31583333333333297</c:v>
                </c:pt>
                <c:pt idx="267">
                  <c:v>0.30833333333333324</c:v>
                </c:pt>
                <c:pt idx="268">
                  <c:v>0.27124999999999977</c:v>
                </c:pt>
                <c:pt idx="269">
                  <c:v>0.30999999999999972</c:v>
                </c:pt>
                <c:pt idx="270">
                  <c:v>0.30333333333333323</c:v>
                </c:pt>
                <c:pt idx="271">
                  <c:v>0.29916666666666647</c:v>
                </c:pt>
                <c:pt idx="272">
                  <c:v>0.28249999999999997</c:v>
                </c:pt>
                <c:pt idx="273">
                  <c:v>0.29749999999999976</c:v>
                </c:pt>
                <c:pt idx="274">
                  <c:v>0.29916666666666625</c:v>
                </c:pt>
                <c:pt idx="275">
                  <c:v>0.30416666666666625</c:v>
                </c:pt>
                <c:pt idx="276">
                  <c:v>0.26750000000000002</c:v>
                </c:pt>
                <c:pt idx="277">
                  <c:v>0.27249999999999974</c:v>
                </c:pt>
                <c:pt idx="278">
                  <c:v>0.29249999999999998</c:v>
                </c:pt>
                <c:pt idx="279">
                  <c:v>0.290833333333333</c:v>
                </c:pt>
                <c:pt idx="280">
                  <c:v>0.28583333333333327</c:v>
                </c:pt>
                <c:pt idx="281">
                  <c:v>0.27999999999999975</c:v>
                </c:pt>
                <c:pt idx="282">
                  <c:v>0.28499999999999975</c:v>
                </c:pt>
                <c:pt idx="283">
                  <c:v>0.2716666666666665</c:v>
                </c:pt>
                <c:pt idx="284">
                  <c:v>0.29249999999999998</c:v>
                </c:pt>
                <c:pt idx="285">
                  <c:v>0.27833333333333327</c:v>
                </c:pt>
                <c:pt idx="286">
                  <c:v>0.2741666666666665</c:v>
                </c:pt>
                <c:pt idx="287">
                  <c:v>0.25749999999999973</c:v>
                </c:pt>
                <c:pt idx="288">
                  <c:v>0.30249999999999949</c:v>
                </c:pt>
                <c:pt idx="289">
                  <c:v>0.27499999999999947</c:v>
                </c:pt>
                <c:pt idx="290">
                  <c:v>0.27083333333333326</c:v>
                </c:pt>
                <c:pt idx="291">
                  <c:v>0.29999999999999971</c:v>
                </c:pt>
                <c:pt idx="292">
                  <c:v>0.26749999999999974</c:v>
                </c:pt>
                <c:pt idx="293">
                  <c:v>0.31916666666666649</c:v>
                </c:pt>
                <c:pt idx="294">
                  <c:v>0.32249999999999973</c:v>
                </c:pt>
                <c:pt idx="295">
                  <c:v>0.26</c:v>
                </c:pt>
                <c:pt idx="296">
                  <c:v>0.29750000000000004</c:v>
                </c:pt>
                <c:pt idx="297">
                  <c:v>0.29416666666666647</c:v>
                </c:pt>
                <c:pt idx="298">
                  <c:v>0.28749999999999998</c:v>
                </c:pt>
                <c:pt idx="299">
                  <c:v>0.30499999999999972</c:v>
                </c:pt>
                <c:pt idx="300">
                  <c:v>0.28749999999999976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7-7A4D-8C3A-67C79CD5BD02}"/>
            </c:ext>
          </c:extLst>
        </c:ser>
        <c:ser>
          <c:idx val="1"/>
          <c:order val="1"/>
          <c:tx>
            <c:strRef>
              <c:f>'Shape-AllComparisons'!$A$12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'Shape-AllComparisons'!$B$10:$KP$10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'Shape-AllComparisons'!$B$12:$KP$12</c:f>
              <c:numCache>
                <c:formatCode>General</c:formatCode>
                <c:ptCount val="301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1.7499999999999974E-2</c:v>
                </c:pt>
                <c:pt idx="4">
                  <c:v>0.1525</c:v>
                </c:pt>
                <c:pt idx="5">
                  <c:v>0.15249999999999975</c:v>
                </c:pt>
                <c:pt idx="6">
                  <c:v>0.14166666666666666</c:v>
                </c:pt>
                <c:pt idx="7">
                  <c:v>0.15500000000000003</c:v>
                </c:pt>
                <c:pt idx="8">
                  <c:v>0.13500000000000001</c:v>
                </c:pt>
                <c:pt idx="9">
                  <c:v>0.18499999999999978</c:v>
                </c:pt>
                <c:pt idx="10">
                  <c:v>0.18249999999999977</c:v>
                </c:pt>
                <c:pt idx="11">
                  <c:v>0.17249999999999999</c:v>
                </c:pt>
                <c:pt idx="12">
                  <c:v>0.18749999999999972</c:v>
                </c:pt>
                <c:pt idx="13">
                  <c:v>0.1825</c:v>
                </c:pt>
                <c:pt idx="14">
                  <c:v>0.14416666666666667</c:v>
                </c:pt>
                <c:pt idx="15">
                  <c:v>0.26749999999999996</c:v>
                </c:pt>
                <c:pt idx="16">
                  <c:v>0.26500000000000001</c:v>
                </c:pt>
                <c:pt idx="17">
                  <c:v>0.30749999999999955</c:v>
                </c:pt>
                <c:pt idx="18">
                  <c:v>0.28750000000000003</c:v>
                </c:pt>
                <c:pt idx="19">
                  <c:v>0.28500000000000003</c:v>
                </c:pt>
                <c:pt idx="20">
                  <c:v>0.28749999999999998</c:v>
                </c:pt>
                <c:pt idx="21">
                  <c:v>0.29416666666666652</c:v>
                </c:pt>
                <c:pt idx="22">
                  <c:v>0.37249999999999972</c:v>
                </c:pt>
                <c:pt idx="23">
                  <c:v>0.39500000000000002</c:v>
                </c:pt>
                <c:pt idx="24">
                  <c:v>0.3724999999999995</c:v>
                </c:pt>
                <c:pt idx="25">
                  <c:v>0.40249999999999952</c:v>
                </c:pt>
                <c:pt idx="26">
                  <c:v>0.45250000000000001</c:v>
                </c:pt>
                <c:pt idx="27">
                  <c:v>0.40583333333333305</c:v>
                </c:pt>
                <c:pt idx="28">
                  <c:v>0.33583333333333276</c:v>
                </c:pt>
                <c:pt idx="29">
                  <c:v>0.37249999999999972</c:v>
                </c:pt>
                <c:pt idx="30">
                  <c:v>0.36749999999999927</c:v>
                </c:pt>
                <c:pt idx="31">
                  <c:v>0.35416666666666646</c:v>
                </c:pt>
                <c:pt idx="32">
                  <c:v>0.43499999999999972</c:v>
                </c:pt>
                <c:pt idx="33">
                  <c:v>0.40749999999999953</c:v>
                </c:pt>
                <c:pt idx="34">
                  <c:v>0.4533333333333332</c:v>
                </c:pt>
                <c:pt idx="35">
                  <c:v>0.46999999999999947</c:v>
                </c:pt>
                <c:pt idx="36">
                  <c:v>0.43083333333333274</c:v>
                </c:pt>
                <c:pt idx="37">
                  <c:v>0.45166666666666655</c:v>
                </c:pt>
                <c:pt idx="38">
                  <c:v>0.49749999999999994</c:v>
                </c:pt>
                <c:pt idx="39">
                  <c:v>0.45750000000000002</c:v>
                </c:pt>
                <c:pt idx="40">
                  <c:v>0.45250000000000001</c:v>
                </c:pt>
                <c:pt idx="41">
                  <c:v>0.46749999999999925</c:v>
                </c:pt>
                <c:pt idx="42">
                  <c:v>0.49249999999999977</c:v>
                </c:pt>
                <c:pt idx="43">
                  <c:v>0.47625000000000006</c:v>
                </c:pt>
                <c:pt idx="44">
                  <c:v>0.4425</c:v>
                </c:pt>
                <c:pt idx="45">
                  <c:v>0.4399999999999995</c:v>
                </c:pt>
                <c:pt idx="46">
                  <c:v>0.46749999999999953</c:v>
                </c:pt>
                <c:pt idx="47">
                  <c:v>0.48416666666666625</c:v>
                </c:pt>
                <c:pt idx="48">
                  <c:v>0.44416666666666627</c:v>
                </c:pt>
                <c:pt idx="49">
                  <c:v>0.43999999999999972</c:v>
                </c:pt>
                <c:pt idx="50">
                  <c:v>0.4674999999999998</c:v>
                </c:pt>
                <c:pt idx="51">
                  <c:v>0.42249999999999999</c:v>
                </c:pt>
                <c:pt idx="52">
                  <c:v>0.49416666666666648</c:v>
                </c:pt>
                <c:pt idx="53">
                  <c:v>0.47583333333333327</c:v>
                </c:pt>
                <c:pt idx="54">
                  <c:v>0.52208333333333301</c:v>
                </c:pt>
                <c:pt idx="55">
                  <c:v>0.45166666666666627</c:v>
                </c:pt>
                <c:pt idx="56">
                  <c:v>0.47166666666666646</c:v>
                </c:pt>
                <c:pt idx="57">
                  <c:v>0.46499999999999975</c:v>
                </c:pt>
                <c:pt idx="58">
                  <c:v>0.44083333333333274</c:v>
                </c:pt>
                <c:pt idx="59">
                  <c:v>0.48708333333333298</c:v>
                </c:pt>
                <c:pt idx="60">
                  <c:v>0.44499999999999973</c:v>
                </c:pt>
                <c:pt idx="61">
                  <c:v>0.40083333333333304</c:v>
                </c:pt>
                <c:pt idx="62">
                  <c:v>0.42833333333333323</c:v>
                </c:pt>
                <c:pt idx="63">
                  <c:v>0.47999999999999976</c:v>
                </c:pt>
                <c:pt idx="64">
                  <c:v>0.45541666666666647</c:v>
                </c:pt>
                <c:pt idx="65">
                  <c:v>0.52291666666666603</c:v>
                </c:pt>
                <c:pt idx="66">
                  <c:v>0.46416666666666628</c:v>
                </c:pt>
                <c:pt idx="67">
                  <c:v>0.50499999999999978</c:v>
                </c:pt>
                <c:pt idx="68">
                  <c:v>0.47499999999999976</c:v>
                </c:pt>
                <c:pt idx="69">
                  <c:v>0.54541666666666622</c:v>
                </c:pt>
                <c:pt idx="70">
                  <c:v>0.49374999999999974</c:v>
                </c:pt>
                <c:pt idx="71">
                  <c:v>0.50124999999999997</c:v>
                </c:pt>
                <c:pt idx="72">
                  <c:v>0.56249999999999978</c:v>
                </c:pt>
                <c:pt idx="73">
                  <c:v>0.48999999999999949</c:v>
                </c:pt>
                <c:pt idx="74">
                  <c:v>0.47916666666666652</c:v>
                </c:pt>
                <c:pt idx="75">
                  <c:v>0.50458333333333294</c:v>
                </c:pt>
                <c:pt idx="76">
                  <c:v>0.51499999999999979</c:v>
                </c:pt>
                <c:pt idx="77">
                  <c:v>0.53666666666666607</c:v>
                </c:pt>
                <c:pt idx="78">
                  <c:v>0.5037499999999997</c:v>
                </c:pt>
                <c:pt idx="79">
                  <c:v>0.53124999999999956</c:v>
                </c:pt>
                <c:pt idx="80">
                  <c:v>0.45208333333333306</c:v>
                </c:pt>
                <c:pt idx="81">
                  <c:v>0.50166666666666626</c:v>
                </c:pt>
                <c:pt idx="82">
                  <c:v>0.49333333333333296</c:v>
                </c:pt>
                <c:pt idx="83">
                  <c:v>0.4991666666666662</c:v>
                </c:pt>
                <c:pt idx="84">
                  <c:v>0.53624999999999967</c:v>
                </c:pt>
                <c:pt idx="85">
                  <c:v>0.53583333333333327</c:v>
                </c:pt>
                <c:pt idx="86">
                  <c:v>0.50333333333333297</c:v>
                </c:pt>
                <c:pt idx="87">
                  <c:v>0.51041666666666652</c:v>
                </c:pt>
                <c:pt idx="88">
                  <c:v>0.56958333333333322</c:v>
                </c:pt>
                <c:pt idx="89">
                  <c:v>0.55416666666666647</c:v>
                </c:pt>
                <c:pt idx="90">
                  <c:v>0.55583333333333274</c:v>
                </c:pt>
                <c:pt idx="91">
                  <c:v>0.55833333333333324</c:v>
                </c:pt>
                <c:pt idx="92">
                  <c:v>0.54416666666666647</c:v>
                </c:pt>
                <c:pt idx="93">
                  <c:v>0.48916666666666619</c:v>
                </c:pt>
                <c:pt idx="94">
                  <c:v>0.53249999999999953</c:v>
                </c:pt>
                <c:pt idx="95">
                  <c:v>0.59499999999999953</c:v>
                </c:pt>
                <c:pt idx="96">
                  <c:v>0.60999999999999976</c:v>
                </c:pt>
                <c:pt idx="97">
                  <c:v>0.60916666666666652</c:v>
                </c:pt>
                <c:pt idx="98">
                  <c:v>0.63583333333333281</c:v>
                </c:pt>
                <c:pt idx="99">
                  <c:v>0.61333333333333306</c:v>
                </c:pt>
                <c:pt idx="100">
                  <c:v>0.63291666666666624</c:v>
                </c:pt>
                <c:pt idx="101">
                  <c:v>0.60708333333333298</c:v>
                </c:pt>
                <c:pt idx="102">
                  <c:v>0.64041666666666619</c:v>
                </c:pt>
                <c:pt idx="103">
                  <c:v>0.58791666666666642</c:v>
                </c:pt>
                <c:pt idx="104">
                  <c:v>0.64958333333333285</c:v>
                </c:pt>
                <c:pt idx="105">
                  <c:v>0.62250000000000005</c:v>
                </c:pt>
                <c:pt idx="106">
                  <c:v>0.6845833333333331</c:v>
                </c:pt>
                <c:pt idx="107">
                  <c:v>0.63874999999999948</c:v>
                </c:pt>
                <c:pt idx="108">
                  <c:v>0.65333333333333299</c:v>
                </c:pt>
                <c:pt idx="109">
                  <c:v>0.62541666666666607</c:v>
                </c:pt>
                <c:pt idx="110">
                  <c:v>0.59833333333333327</c:v>
                </c:pt>
                <c:pt idx="111">
                  <c:v>0.57708333333333306</c:v>
                </c:pt>
                <c:pt idx="112">
                  <c:v>0.59666666666666657</c:v>
                </c:pt>
                <c:pt idx="113">
                  <c:v>0.63874999999999971</c:v>
                </c:pt>
                <c:pt idx="114">
                  <c:v>0.62416666666666654</c:v>
                </c:pt>
                <c:pt idx="115">
                  <c:v>0.57374999999999976</c:v>
                </c:pt>
                <c:pt idx="116">
                  <c:v>0.58583333333333321</c:v>
                </c:pt>
                <c:pt idx="117">
                  <c:v>0.61499999999999955</c:v>
                </c:pt>
                <c:pt idx="118">
                  <c:v>0.63041666666666618</c:v>
                </c:pt>
                <c:pt idx="119">
                  <c:v>0.64166666666666627</c:v>
                </c:pt>
                <c:pt idx="120">
                  <c:v>0.6224999999999995</c:v>
                </c:pt>
                <c:pt idx="121">
                  <c:v>0.63416666666666632</c:v>
                </c:pt>
                <c:pt idx="122">
                  <c:v>0.5962499999999995</c:v>
                </c:pt>
                <c:pt idx="123">
                  <c:v>0.65124999999999966</c:v>
                </c:pt>
                <c:pt idx="124">
                  <c:v>0.61708333333333298</c:v>
                </c:pt>
                <c:pt idx="125">
                  <c:v>0.66291666666666604</c:v>
                </c:pt>
                <c:pt idx="126">
                  <c:v>0.60374999999999979</c:v>
                </c:pt>
                <c:pt idx="127">
                  <c:v>0.60499999999999976</c:v>
                </c:pt>
                <c:pt idx="128">
                  <c:v>0.65416666666666623</c:v>
                </c:pt>
                <c:pt idx="129">
                  <c:v>0.60833333333333273</c:v>
                </c:pt>
                <c:pt idx="130">
                  <c:v>0.63666666666666649</c:v>
                </c:pt>
                <c:pt idx="131">
                  <c:v>0.63124999999999976</c:v>
                </c:pt>
                <c:pt idx="132">
                  <c:v>0.61666666666666603</c:v>
                </c:pt>
                <c:pt idx="133">
                  <c:v>0.60874999999999946</c:v>
                </c:pt>
                <c:pt idx="134">
                  <c:v>0.6666666666666663</c:v>
                </c:pt>
                <c:pt idx="135">
                  <c:v>0.67583333333333273</c:v>
                </c:pt>
                <c:pt idx="136">
                  <c:v>0.65833333333333299</c:v>
                </c:pt>
                <c:pt idx="137">
                  <c:v>0.64916666666666645</c:v>
                </c:pt>
                <c:pt idx="138">
                  <c:v>0.68333333333333302</c:v>
                </c:pt>
                <c:pt idx="139">
                  <c:v>0.63249999999999973</c:v>
                </c:pt>
                <c:pt idx="140">
                  <c:v>0.63291666666666602</c:v>
                </c:pt>
                <c:pt idx="141">
                  <c:v>0.65458333333333274</c:v>
                </c:pt>
                <c:pt idx="142">
                  <c:v>0.69083333333333252</c:v>
                </c:pt>
                <c:pt idx="143">
                  <c:v>0.68216666666666625</c:v>
                </c:pt>
                <c:pt idx="144">
                  <c:v>0.64374999999999982</c:v>
                </c:pt>
                <c:pt idx="145">
                  <c:v>0.67049999999999976</c:v>
                </c:pt>
                <c:pt idx="146">
                  <c:v>0.64291666666666647</c:v>
                </c:pt>
                <c:pt idx="147">
                  <c:v>0.60541666666666627</c:v>
                </c:pt>
                <c:pt idx="148">
                  <c:v>0.63958333333333295</c:v>
                </c:pt>
                <c:pt idx="149">
                  <c:v>0.66583333333333306</c:v>
                </c:pt>
                <c:pt idx="150">
                  <c:v>0.63166666666666649</c:v>
                </c:pt>
                <c:pt idx="151">
                  <c:v>0.64583333333333304</c:v>
                </c:pt>
                <c:pt idx="152">
                  <c:v>0.63874999999999971</c:v>
                </c:pt>
                <c:pt idx="153">
                  <c:v>0.66999999999999971</c:v>
                </c:pt>
                <c:pt idx="154">
                  <c:v>0.66291666666666627</c:v>
                </c:pt>
                <c:pt idx="155">
                  <c:v>0.64291666666666647</c:v>
                </c:pt>
                <c:pt idx="156">
                  <c:v>0.64124999999999976</c:v>
                </c:pt>
                <c:pt idx="157">
                  <c:v>0.68333333333333302</c:v>
                </c:pt>
                <c:pt idx="158">
                  <c:v>0.67833333333333301</c:v>
                </c:pt>
                <c:pt idx="159">
                  <c:v>0.64874999999999994</c:v>
                </c:pt>
                <c:pt idx="160">
                  <c:v>0.67583333333333306</c:v>
                </c:pt>
                <c:pt idx="161">
                  <c:v>0.64791666666666625</c:v>
                </c:pt>
                <c:pt idx="162">
                  <c:v>0.68958333333333299</c:v>
                </c:pt>
                <c:pt idx="163">
                  <c:v>0.67249999999999976</c:v>
                </c:pt>
                <c:pt idx="164">
                  <c:v>0.64624999999999977</c:v>
                </c:pt>
                <c:pt idx="165">
                  <c:v>0.66208333333333291</c:v>
                </c:pt>
                <c:pt idx="166">
                  <c:v>0.697583333333333</c:v>
                </c:pt>
                <c:pt idx="167">
                  <c:v>0.66833333333333278</c:v>
                </c:pt>
                <c:pt idx="168">
                  <c:v>0.6587499999999995</c:v>
                </c:pt>
                <c:pt idx="169">
                  <c:v>0.65958333333333274</c:v>
                </c:pt>
                <c:pt idx="170">
                  <c:v>0.67458333333333276</c:v>
                </c:pt>
                <c:pt idx="171">
                  <c:v>0.67666666666666608</c:v>
                </c:pt>
                <c:pt idx="172">
                  <c:v>0.68333333333333302</c:v>
                </c:pt>
                <c:pt idx="173">
                  <c:v>0.66916666666666647</c:v>
                </c:pt>
                <c:pt idx="174">
                  <c:v>0.66458333333333297</c:v>
                </c:pt>
                <c:pt idx="175">
                  <c:v>0.70458333333333301</c:v>
                </c:pt>
                <c:pt idx="176">
                  <c:v>0.66458333333333253</c:v>
                </c:pt>
                <c:pt idx="177">
                  <c:v>0.67833333333333301</c:v>
                </c:pt>
                <c:pt idx="178">
                  <c:v>0.67374999999999952</c:v>
                </c:pt>
                <c:pt idx="179">
                  <c:v>0.69916666666666627</c:v>
                </c:pt>
                <c:pt idx="180">
                  <c:v>0.69499999999999951</c:v>
                </c:pt>
                <c:pt idx="181">
                  <c:v>0.66208333333333291</c:v>
                </c:pt>
                <c:pt idx="182">
                  <c:v>0.64374999999999982</c:v>
                </c:pt>
                <c:pt idx="183">
                  <c:v>0.65083333333333271</c:v>
                </c:pt>
                <c:pt idx="184">
                  <c:v>0.7129166666666662</c:v>
                </c:pt>
                <c:pt idx="185">
                  <c:v>0.68749999999999956</c:v>
                </c:pt>
                <c:pt idx="186">
                  <c:v>0.70124999999999948</c:v>
                </c:pt>
                <c:pt idx="187">
                  <c:v>0.67624999999999924</c:v>
                </c:pt>
                <c:pt idx="188">
                  <c:v>0.64499999999999957</c:v>
                </c:pt>
                <c:pt idx="189">
                  <c:v>0.67541666666666589</c:v>
                </c:pt>
                <c:pt idx="190">
                  <c:v>0.7029166666666663</c:v>
                </c:pt>
                <c:pt idx="191">
                  <c:v>0.71458333333333302</c:v>
                </c:pt>
                <c:pt idx="192">
                  <c:v>0.70999999999999974</c:v>
                </c:pt>
                <c:pt idx="193">
                  <c:v>0.67458333333333331</c:v>
                </c:pt>
                <c:pt idx="194">
                  <c:v>0.65624999999999956</c:v>
                </c:pt>
                <c:pt idx="195">
                  <c:v>0.74249999999999949</c:v>
                </c:pt>
                <c:pt idx="196">
                  <c:v>0.69041666666666646</c:v>
                </c:pt>
                <c:pt idx="197">
                  <c:v>0.68916666666666648</c:v>
                </c:pt>
                <c:pt idx="198">
                  <c:v>0.71874999999999956</c:v>
                </c:pt>
                <c:pt idx="199">
                  <c:v>0.68291666666666617</c:v>
                </c:pt>
                <c:pt idx="200">
                  <c:v>0.7291666666666663</c:v>
                </c:pt>
                <c:pt idx="201">
                  <c:v>0.72999999999999976</c:v>
                </c:pt>
                <c:pt idx="202">
                  <c:v>0.67166666666666652</c:v>
                </c:pt>
                <c:pt idx="203">
                  <c:v>0.68666666666666631</c:v>
                </c:pt>
                <c:pt idx="204">
                  <c:v>0.72458333333333325</c:v>
                </c:pt>
                <c:pt idx="205">
                  <c:v>0.76916666666666655</c:v>
                </c:pt>
                <c:pt idx="206">
                  <c:v>0.70583333333333298</c:v>
                </c:pt>
                <c:pt idx="207">
                  <c:v>0.72166666666666657</c:v>
                </c:pt>
                <c:pt idx="208">
                  <c:v>0.73916666666666631</c:v>
                </c:pt>
                <c:pt idx="209">
                  <c:v>0.6466666666666665</c:v>
                </c:pt>
                <c:pt idx="210">
                  <c:v>0.69999999999999973</c:v>
                </c:pt>
                <c:pt idx="211">
                  <c:v>0.72916666666666652</c:v>
                </c:pt>
                <c:pt idx="212">
                  <c:v>0.72833333333333306</c:v>
                </c:pt>
                <c:pt idx="213">
                  <c:v>0.73249999999999982</c:v>
                </c:pt>
                <c:pt idx="214">
                  <c:v>0.68749999999999956</c:v>
                </c:pt>
                <c:pt idx="215">
                  <c:v>0.7174999999999998</c:v>
                </c:pt>
                <c:pt idx="216">
                  <c:v>0.72291666666666621</c:v>
                </c:pt>
                <c:pt idx="217">
                  <c:v>0.72500000000000009</c:v>
                </c:pt>
                <c:pt idx="218">
                  <c:v>0.70083333333333298</c:v>
                </c:pt>
                <c:pt idx="219">
                  <c:v>0.75083333333333302</c:v>
                </c:pt>
                <c:pt idx="220">
                  <c:v>0.7291666666666663</c:v>
                </c:pt>
                <c:pt idx="221">
                  <c:v>0.70624999999999971</c:v>
                </c:pt>
                <c:pt idx="222">
                  <c:v>0.71458333333333279</c:v>
                </c:pt>
                <c:pt idx="223">
                  <c:v>0.71708333333333329</c:v>
                </c:pt>
                <c:pt idx="224">
                  <c:v>0.71999999999999975</c:v>
                </c:pt>
                <c:pt idx="225">
                  <c:v>0.7291666666666663</c:v>
                </c:pt>
                <c:pt idx="226">
                  <c:v>0.67499999999999971</c:v>
                </c:pt>
                <c:pt idx="227">
                  <c:v>0.76041666666666641</c:v>
                </c:pt>
                <c:pt idx="228">
                  <c:v>0.71166666666666645</c:v>
                </c:pt>
                <c:pt idx="229">
                  <c:v>0.68124999999999947</c:v>
                </c:pt>
                <c:pt idx="230">
                  <c:v>0.7212499999999995</c:v>
                </c:pt>
                <c:pt idx="231">
                  <c:v>0.76249999999999973</c:v>
                </c:pt>
                <c:pt idx="232">
                  <c:v>0.74174999999999947</c:v>
                </c:pt>
                <c:pt idx="233">
                  <c:v>0.71124999999999972</c:v>
                </c:pt>
                <c:pt idx="234">
                  <c:v>0.70916666666666606</c:v>
                </c:pt>
                <c:pt idx="235">
                  <c:v>0.70249999999999946</c:v>
                </c:pt>
                <c:pt idx="236">
                  <c:v>0.70666666666666633</c:v>
                </c:pt>
                <c:pt idx="237">
                  <c:v>0.73916666666666653</c:v>
                </c:pt>
                <c:pt idx="238">
                  <c:v>0.73624999999999952</c:v>
                </c:pt>
                <c:pt idx="239">
                  <c:v>0.71374999999999944</c:v>
                </c:pt>
                <c:pt idx="240">
                  <c:v>0.73208333333333298</c:v>
                </c:pt>
                <c:pt idx="241">
                  <c:v>0.72958333333333303</c:v>
                </c:pt>
                <c:pt idx="242">
                  <c:v>0.74333333333333296</c:v>
                </c:pt>
                <c:pt idx="243">
                  <c:v>0.73041666666666649</c:v>
                </c:pt>
                <c:pt idx="244">
                  <c:v>0.72</c:v>
                </c:pt>
                <c:pt idx="245">
                  <c:v>0.71916666666666629</c:v>
                </c:pt>
                <c:pt idx="246">
                  <c:v>0.74666666666666626</c:v>
                </c:pt>
                <c:pt idx="247">
                  <c:v>0.75791666666666624</c:v>
                </c:pt>
                <c:pt idx="248">
                  <c:v>0.75333333333333319</c:v>
                </c:pt>
                <c:pt idx="249">
                  <c:v>0.72499999999999976</c:v>
                </c:pt>
                <c:pt idx="250">
                  <c:v>0.73333333333333273</c:v>
                </c:pt>
                <c:pt idx="251">
                  <c:v>0.71708333333333307</c:v>
                </c:pt>
                <c:pt idx="252">
                  <c:v>0.7354166666666665</c:v>
                </c:pt>
                <c:pt idx="253">
                  <c:v>0.72416666666666629</c:v>
                </c:pt>
                <c:pt idx="254">
                  <c:v>0.68999999999999972</c:v>
                </c:pt>
                <c:pt idx="255">
                  <c:v>0.75833333333333308</c:v>
                </c:pt>
                <c:pt idx="256">
                  <c:v>0.70666666666666633</c:v>
                </c:pt>
                <c:pt idx="257">
                  <c:v>0.74958333333333294</c:v>
                </c:pt>
                <c:pt idx="258">
                  <c:v>0.73499999999999943</c:v>
                </c:pt>
                <c:pt idx="259">
                  <c:v>0.70458333333333301</c:v>
                </c:pt>
                <c:pt idx="260">
                  <c:v>0.73416666666666652</c:v>
                </c:pt>
                <c:pt idx="261">
                  <c:v>0.69874999999999932</c:v>
                </c:pt>
                <c:pt idx="262">
                  <c:v>0.73916666666666608</c:v>
                </c:pt>
                <c:pt idx="263">
                  <c:v>0.74874999999999969</c:v>
                </c:pt>
                <c:pt idx="264">
                  <c:v>0.78333333333333299</c:v>
                </c:pt>
                <c:pt idx="265">
                  <c:v>0.74374999999999969</c:v>
                </c:pt>
                <c:pt idx="266">
                  <c:v>0.72916666666666619</c:v>
                </c:pt>
                <c:pt idx="267">
                  <c:v>0.74666666666666648</c:v>
                </c:pt>
                <c:pt idx="268">
                  <c:v>0.70291666666666641</c:v>
                </c:pt>
                <c:pt idx="269">
                  <c:v>0.7820833333333328</c:v>
                </c:pt>
                <c:pt idx="270">
                  <c:v>0.78374999999999972</c:v>
                </c:pt>
                <c:pt idx="271">
                  <c:v>0.72374999999999978</c:v>
                </c:pt>
                <c:pt idx="272">
                  <c:v>0.75874999999999948</c:v>
                </c:pt>
                <c:pt idx="273">
                  <c:v>0.694583333333333</c:v>
                </c:pt>
                <c:pt idx="274">
                  <c:v>0.74833333333333285</c:v>
                </c:pt>
                <c:pt idx="275">
                  <c:v>0.69833333333333281</c:v>
                </c:pt>
                <c:pt idx="276">
                  <c:v>0.71124999999999983</c:v>
                </c:pt>
                <c:pt idx="277">
                  <c:v>0.71541666666666626</c:v>
                </c:pt>
                <c:pt idx="278">
                  <c:v>0.76874999999999971</c:v>
                </c:pt>
                <c:pt idx="279">
                  <c:v>0.68958333333333299</c:v>
                </c:pt>
                <c:pt idx="280">
                  <c:v>0.73499999999999965</c:v>
                </c:pt>
                <c:pt idx="281">
                  <c:v>0.75166666666666626</c:v>
                </c:pt>
                <c:pt idx="282">
                  <c:v>0.73791666666666622</c:v>
                </c:pt>
                <c:pt idx="283">
                  <c:v>0.70958333333333301</c:v>
                </c:pt>
                <c:pt idx="284">
                  <c:v>0.74291666666666656</c:v>
                </c:pt>
                <c:pt idx="285">
                  <c:v>0.72833333333333294</c:v>
                </c:pt>
                <c:pt idx="286">
                  <c:v>0.74249999999999949</c:v>
                </c:pt>
                <c:pt idx="287">
                  <c:v>0.73666666666666625</c:v>
                </c:pt>
                <c:pt idx="288">
                  <c:v>0.75208333333333244</c:v>
                </c:pt>
                <c:pt idx="289">
                  <c:v>0.74541666666666628</c:v>
                </c:pt>
                <c:pt idx="290">
                  <c:v>0.7637499999999996</c:v>
                </c:pt>
                <c:pt idx="291">
                  <c:v>0.7129166666666662</c:v>
                </c:pt>
                <c:pt idx="292">
                  <c:v>0.72666666666666624</c:v>
                </c:pt>
                <c:pt idx="293">
                  <c:v>0.71916666666666629</c:v>
                </c:pt>
                <c:pt idx="294">
                  <c:v>0.75999999999999956</c:v>
                </c:pt>
                <c:pt idx="295">
                  <c:v>0.74416666666666642</c:v>
                </c:pt>
                <c:pt idx="296">
                  <c:v>0.73499999999999943</c:v>
                </c:pt>
                <c:pt idx="297">
                  <c:v>0.71624999999999972</c:v>
                </c:pt>
                <c:pt idx="298">
                  <c:v>0.76416666666666622</c:v>
                </c:pt>
                <c:pt idx="299">
                  <c:v>0.7604166666666663</c:v>
                </c:pt>
                <c:pt idx="300">
                  <c:v>0.75041666666666607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7-7A4D-8C3A-67C79CD5BD02}"/>
            </c:ext>
          </c:extLst>
        </c:ser>
        <c:ser>
          <c:idx val="2"/>
          <c:order val="2"/>
          <c:tx>
            <c:strRef>
              <c:f>'Shape-AllComparisons'!$A$13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'Shape-AllComparisons'!$B$10:$KP$10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'Shape-AllComparisons'!$B$13:$KP$13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0.09</c:v>
                </c:pt>
                <c:pt idx="4">
                  <c:v>4.7500000000000001E-2</c:v>
                </c:pt>
                <c:pt idx="5">
                  <c:v>8.4999999999999742E-2</c:v>
                </c:pt>
                <c:pt idx="6">
                  <c:v>0</c:v>
                </c:pt>
                <c:pt idx="7">
                  <c:v>0.02</c:v>
                </c:pt>
                <c:pt idx="8">
                  <c:v>0.103333333333333</c:v>
                </c:pt>
                <c:pt idx="9">
                  <c:v>8.4999999999999742E-2</c:v>
                </c:pt>
                <c:pt idx="10">
                  <c:v>3.4999999999999747E-2</c:v>
                </c:pt>
                <c:pt idx="11">
                  <c:v>0.24749999999999975</c:v>
                </c:pt>
                <c:pt idx="12">
                  <c:v>0.14833333333333326</c:v>
                </c:pt>
                <c:pt idx="13">
                  <c:v>7.4999999999999747E-2</c:v>
                </c:pt>
                <c:pt idx="14">
                  <c:v>0.1</c:v>
                </c:pt>
                <c:pt idx="15">
                  <c:v>0.19</c:v>
                </c:pt>
                <c:pt idx="16">
                  <c:v>0.21249999999999947</c:v>
                </c:pt>
                <c:pt idx="17">
                  <c:v>0.31999999999999978</c:v>
                </c:pt>
                <c:pt idx="18">
                  <c:v>0.01</c:v>
                </c:pt>
                <c:pt idx="19">
                  <c:v>0.23833333333333301</c:v>
                </c:pt>
                <c:pt idx="20">
                  <c:v>0.13666666666666649</c:v>
                </c:pt>
                <c:pt idx="21">
                  <c:v>0.20999999999999977</c:v>
                </c:pt>
                <c:pt idx="22">
                  <c:v>0.155</c:v>
                </c:pt>
                <c:pt idx="23">
                  <c:v>0.3020833333333332</c:v>
                </c:pt>
                <c:pt idx="24">
                  <c:v>0.27500000000000002</c:v>
                </c:pt>
                <c:pt idx="25">
                  <c:v>0.31499999999999972</c:v>
                </c:pt>
                <c:pt idx="26">
                  <c:v>0.35499999999999976</c:v>
                </c:pt>
                <c:pt idx="27">
                  <c:v>0.23249999999999951</c:v>
                </c:pt>
                <c:pt idx="28">
                  <c:v>0.22499999999999998</c:v>
                </c:pt>
                <c:pt idx="29">
                  <c:v>0.27541666666666598</c:v>
                </c:pt>
                <c:pt idx="30">
                  <c:v>0.20999999999999977</c:v>
                </c:pt>
                <c:pt idx="31">
                  <c:v>0.27750000000000002</c:v>
                </c:pt>
                <c:pt idx="32">
                  <c:v>0.22541666666666649</c:v>
                </c:pt>
                <c:pt idx="33">
                  <c:v>0.33499999999999952</c:v>
                </c:pt>
                <c:pt idx="34">
                  <c:v>0.38500000000000001</c:v>
                </c:pt>
                <c:pt idx="35">
                  <c:v>0.34249999999999975</c:v>
                </c:pt>
                <c:pt idx="36">
                  <c:v>0.41500000000000004</c:v>
                </c:pt>
                <c:pt idx="37">
                  <c:v>0.16208333333333325</c:v>
                </c:pt>
                <c:pt idx="38">
                  <c:v>0.27833333333333299</c:v>
                </c:pt>
                <c:pt idx="39">
                  <c:v>0.41583333333333328</c:v>
                </c:pt>
                <c:pt idx="40">
                  <c:v>0.29500000000000004</c:v>
                </c:pt>
                <c:pt idx="41">
                  <c:v>0.3916666666666665</c:v>
                </c:pt>
                <c:pt idx="42">
                  <c:v>0.37749999999999978</c:v>
                </c:pt>
                <c:pt idx="43">
                  <c:v>0.31749999999999978</c:v>
                </c:pt>
                <c:pt idx="44">
                  <c:v>0.30333333333333301</c:v>
                </c:pt>
                <c:pt idx="45">
                  <c:v>0.4174999999999997</c:v>
                </c:pt>
                <c:pt idx="46">
                  <c:v>0.25624999999999976</c:v>
                </c:pt>
                <c:pt idx="47">
                  <c:v>0.28833333333333322</c:v>
                </c:pt>
                <c:pt idx="48">
                  <c:v>0.40583333333333305</c:v>
                </c:pt>
                <c:pt idx="49">
                  <c:v>0.51208333333333322</c:v>
                </c:pt>
                <c:pt idx="50">
                  <c:v>0.43416666666666648</c:v>
                </c:pt>
                <c:pt idx="51">
                  <c:v>0.4012499999999995</c:v>
                </c:pt>
                <c:pt idx="52">
                  <c:v>0.3774999999999995</c:v>
                </c:pt>
                <c:pt idx="53">
                  <c:v>0.62208333333333332</c:v>
                </c:pt>
                <c:pt idx="54">
                  <c:v>0.43916666666666626</c:v>
                </c:pt>
                <c:pt idx="55">
                  <c:v>0.36083333333333323</c:v>
                </c:pt>
                <c:pt idx="56">
                  <c:v>0.48416666666666652</c:v>
                </c:pt>
                <c:pt idx="57">
                  <c:v>0.54041666666666655</c:v>
                </c:pt>
                <c:pt idx="58">
                  <c:v>0.36666666666666647</c:v>
                </c:pt>
                <c:pt idx="59">
                  <c:v>0.5304166666666662</c:v>
                </c:pt>
                <c:pt idx="60">
                  <c:v>0.41708333333333297</c:v>
                </c:pt>
                <c:pt idx="61">
                  <c:v>0.43541666666666645</c:v>
                </c:pt>
                <c:pt idx="62">
                  <c:v>0.31166666666666648</c:v>
                </c:pt>
                <c:pt idx="63">
                  <c:v>0.45333333333333331</c:v>
                </c:pt>
                <c:pt idx="64">
                  <c:v>0.56583333333333297</c:v>
                </c:pt>
                <c:pt idx="65">
                  <c:v>0.4774999999999997</c:v>
                </c:pt>
                <c:pt idx="66">
                  <c:v>0.512083333333333</c:v>
                </c:pt>
                <c:pt idx="67">
                  <c:v>0.47166666666666623</c:v>
                </c:pt>
                <c:pt idx="68">
                  <c:v>0.55083333333333329</c:v>
                </c:pt>
                <c:pt idx="69">
                  <c:v>0.40249999999999997</c:v>
                </c:pt>
                <c:pt idx="70">
                  <c:v>0.41499999999999954</c:v>
                </c:pt>
                <c:pt idx="71">
                  <c:v>0.61499999999999999</c:v>
                </c:pt>
                <c:pt idx="72">
                  <c:v>0.43541666666666651</c:v>
                </c:pt>
                <c:pt idx="73">
                  <c:v>0.4087499999999995</c:v>
                </c:pt>
                <c:pt idx="74">
                  <c:v>0.495</c:v>
                </c:pt>
                <c:pt idx="75">
                  <c:v>0.45999999999999974</c:v>
                </c:pt>
                <c:pt idx="76">
                  <c:v>0.46583333333333277</c:v>
                </c:pt>
                <c:pt idx="77">
                  <c:v>0.47916666666666624</c:v>
                </c:pt>
                <c:pt idx="78">
                  <c:v>0.54166666666666652</c:v>
                </c:pt>
                <c:pt idx="79">
                  <c:v>0.5037499999999997</c:v>
                </c:pt>
                <c:pt idx="80">
                  <c:v>0.60583333333333322</c:v>
                </c:pt>
                <c:pt idx="81">
                  <c:v>0.44083333333333297</c:v>
                </c:pt>
                <c:pt idx="82">
                  <c:v>0.5924999999999998</c:v>
                </c:pt>
                <c:pt idx="83">
                  <c:v>0.5774999999999999</c:v>
                </c:pt>
                <c:pt idx="84">
                  <c:v>0.51124999999999976</c:v>
                </c:pt>
                <c:pt idx="85">
                  <c:v>0.55083333333333295</c:v>
                </c:pt>
                <c:pt idx="86">
                  <c:v>0.46541666666666626</c:v>
                </c:pt>
                <c:pt idx="87">
                  <c:v>0.54749999999999976</c:v>
                </c:pt>
                <c:pt idx="88">
                  <c:v>0.6645833333333333</c:v>
                </c:pt>
                <c:pt idx="89">
                  <c:v>0.52624999999999977</c:v>
                </c:pt>
                <c:pt idx="90">
                  <c:v>0.60291666666666655</c:v>
                </c:pt>
                <c:pt idx="91">
                  <c:v>0.56791666666666618</c:v>
                </c:pt>
                <c:pt idx="92">
                  <c:v>0.6466666666666665</c:v>
                </c:pt>
                <c:pt idx="93">
                  <c:v>0.56000000000000005</c:v>
                </c:pt>
                <c:pt idx="94">
                  <c:v>0.58874999999999977</c:v>
                </c:pt>
                <c:pt idx="95">
                  <c:v>0.62083333333333335</c:v>
                </c:pt>
                <c:pt idx="96">
                  <c:v>0.59541666666666626</c:v>
                </c:pt>
                <c:pt idx="97">
                  <c:v>0.58333333333333304</c:v>
                </c:pt>
                <c:pt idx="98">
                  <c:v>0.66083333333333272</c:v>
                </c:pt>
                <c:pt idx="99">
                  <c:v>0.45749999999999974</c:v>
                </c:pt>
                <c:pt idx="100">
                  <c:v>0.74124999999999952</c:v>
                </c:pt>
                <c:pt idx="101">
                  <c:v>0.46583333333333299</c:v>
                </c:pt>
                <c:pt idx="102">
                  <c:v>0.62291666666666645</c:v>
                </c:pt>
                <c:pt idx="103">
                  <c:v>0.52249999999999974</c:v>
                </c:pt>
                <c:pt idx="104">
                  <c:v>0.50916666666666643</c:v>
                </c:pt>
                <c:pt idx="105">
                  <c:v>0.61416666666666631</c:v>
                </c:pt>
                <c:pt idx="106">
                  <c:v>0.53</c:v>
                </c:pt>
                <c:pt idx="107">
                  <c:v>0.75166666666666626</c:v>
                </c:pt>
                <c:pt idx="108">
                  <c:v>0.67833333333333323</c:v>
                </c:pt>
                <c:pt idx="109">
                  <c:v>0.67499999999999971</c:v>
                </c:pt>
                <c:pt idx="110">
                  <c:v>0.62583333333333302</c:v>
                </c:pt>
                <c:pt idx="111">
                  <c:v>0.66999999999999993</c:v>
                </c:pt>
                <c:pt idx="112">
                  <c:v>0.60291666666666599</c:v>
                </c:pt>
                <c:pt idx="113">
                  <c:v>0.67333333333333301</c:v>
                </c:pt>
                <c:pt idx="114">
                  <c:v>0.62291666666666645</c:v>
                </c:pt>
                <c:pt idx="115">
                  <c:v>0.65249999999999975</c:v>
                </c:pt>
                <c:pt idx="116">
                  <c:v>0.69166666666666654</c:v>
                </c:pt>
                <c:pt idx="117">
                  <c:v>0.67125000000000001</c:v>
                </c:pt>
                <c:pt idx="118">
                  <c:v>0.61499999999999977</c:v>
                </c:pt>
                <c:pt idx="119">
                  <c:v>0.66250000000000009</c:v>
                </c:pt>
                <c:pt idx="120">
                  <c:v>0.65833333333333277</c:v>
                </c:pt>
                <c:pt idx="121">
                  <c:v>0.69416666666666649</c:v>
                </c:pt>
                <c:pt idx="122">
                  <c:v>0.66333333333333278</c:v>
                </c:pt>
                <c:pt idx="123">
                  <c:v>0.61583333333333301</c:v>
                </c:pt>
                <c:pt idx="124">
                  <c:v>0.69416666666666649</c:v>
                </c:pt>
                <c:pt idx="125">
                  <c:v>0.74583333333333324</c:v>
                </c:pt>
                <c:pt idx="126">
                  <c:v>0.59333333333333305</c:v>
                </c:pt>
                <c:pt idx="127">
                  <c:v>0.61083333333333301</c:v>
                </c:pt>
                <c:pt idx="128">
                  <c:v>0.66499999999999981</c:v>
                </c:pt>
                <c:pt idx="129">
                  <c:v>0.70499999999999996</c:v>
                </c:pt>
                <c:pt idx="130">
                  <c:v>0.74916666666666643</c:v>
                </c:pt>
                <c:pt idx="131">
                  <c:v>0.71083333333333298</c:v>
                </c:pt>
                <c:pt idx="132">
                  <c:v>0.64083333333333325</c:v>
                </c:pt>
                <c:pt idx="133">
                  <c:v>0.66749999999999954</c:v>
                </c:pt>
                <c:pt idx="134">
                  <c:v>0.6620833333333328</c:v>
                </c:pt>
                <c:pt idx="135">
                  <c:v>0.71250000000000002</c:v>
                </c:pt>
                <c:pt idx="136">
                  <c:v>0.73916666666666631</c:v>
                </c:pt>
                <c:pt idx="137">
                  <c:v>0.7041666666666665</c:v>
                </c:pt>
                <c:pt idx="138">
                  <c:v>0.78291666666666604</c:v>
                </c:pt>
                <c:pt idx="139">
                  <c:v>0.75333333333333274</c:v>
                </c:pt>
                <c:pt idx="140">
                  <c:v>0.74583333333333335</c:v>
                </c:pt>
                <c:pt idx="141">
                  <c:v>0.75916666666666643</c:v>
                </c:pt>
                <c:pt idx="142">
                  <c:v>0.72666666666666635</c:v>
                </c:pt>
                <c:pt idx="143">
                  <c:v>0.69166666666666643</c:v>
                </c:pt>
                <c:pt idx="144">
                  <c:v>0.82874999999999976</c:v>
                </c:pt>
                <c:pt idx="145">
                  <c:v>0.68583333333333329</c:v>
                </c:pt>
                <c:pt idx="146">
                  <c:v>0.77249999999999952</c:v>
                </c:pt>
                <c:pt idx="147">
                  <c:v>0.745</c:v>
                </c:pt>
                <c:pt idx="148">
                  <c:v>0.71833333333333305</c:v>
                </c:pt>
                <c:pt idx="149">
                  <c:v>0.62916666666666621</c:v>
                </c:pt>
                <c:pt idx="150">
                  <c:v>0.81333333333333302</c:v>
                </c:pt>
                <c:pt idx="151">
                  <c:v>0.75749999999999962</c:v>
                </c:pt>
                <c:pt idx="152">
                  <c:v>0.71083333333333298</c:v>
                </c:pt>
                <c:pt idx="153">
                  <c:v>0.7270833333333333</c:v>
                </c:pt>
                <c:pt idx="154">
                  <c:v>0.79375000000000007</c:v>
                </c:pt>
                <c:pt idx="155">
                  <c:v>0.65166666666666651</c:v>
                </c:pt>
                <c:pt idx="156">
                  <c:v>0.70750000000000002</c:v>
                </c:pt>
                <c:pt idx="157">
                  <c:v>0.68958333333333299</c:v>
                </c:pt>
                <c:pt idx="158">
                  <c:v>0.74749999999999972</c:v>
                </c:pt>
                <c:pt idx="159">
                  <c:v>0.77333333333333321</c:v>
                </c:pt>
                <c:pt idx="160">
                  <c:v>0.76749999999999974</c:v>
                </c:pt>
                <c:pt idx="161">
                  <c:v>0.70333333333333281</c:v>
                </c:pt>
                <c:pt idx="162">
                  <c:v>0.75</c:v>
                </c:pt>
                <c:pt idx="163">
                  <c:v>0.71833333333333327</c:v>
                </c:pt>
                <c:pt idx="164">
                  <c:v>0.70999999999999952</c:v>
                </c:pt>
                <c:pt idx="165">
                  <c:v>0.73124999999999951</c:v>
                </c:pt>
                <c:pt idx="166">
                  <c:v>0.70666666666666655</c:v>
                </c:pt>
                <c:pt idx="167">
                  <c:v>0.77</c:v>
                </c:pt>
                <c:pt idx="168">
                  <c:v>0.75833333333333286</c:v>
                </c:pt>
                <c:pt idx="169">
                  <c:v>0.80166666666666653</c:v>
                </c:pt>
                <c:pt idx="170">
                  <c:v>0.77333333333333332</c:v>
                </c:pt>
                <c:pt idx="171">
                  <c:v>0.76166666666666649</c:v>
                </c:pt>
                <c:pt idx="172">
                  <c:v>0.61416666666666653</c:v>
                </c:pt>
                <c:pt idx="173">
                  <c:v>0.75333333333333286</c:v>
                </c:pt>
                <c:pt idx="174">
                  <c:v>0.78083333333333294</c:v>
                </c:pt>
                <c:pt idx="175">
                  <c:v>0.85291666666666632</c:v>
                </c:pt>
                <c:pt idx="176">
                  <c:v>0.75291666666666623</c:v>
                </c:pt>
                <c:pt idx="177">
                  <c:v>0.78583333333333294</c:v>
                </c:pt>
                <c:pt idx="178">
                  <c:v>0.68749999999999978</c:v>
                </c:pt>
                <c:pt idx="179">
                  <c:v>0.75166666666666604</c:v>
                </c:pt>
                <c:pt idx="180">
                  <c:v>0.64333333333333331</c:v>
                </c:pt>
                <c:pt idx="181">
                  <c:v>0.74083333333333301</c:v>
                </c:pt>
                <c:pt idx="182">
                  <c:v>0.82499999999999996</c:v>
                </c:pt>
                <c:pt idx="183">
                  <c:v>0.75666666666666615</c:v>
                </c:pt>
                <c:pt idx="184">
                  <c:v>0.77708333333333302</c:v>
                </c:pt>
                <c:pt idx="185">
                  <c:v>0.75333333333333319</c:v>
                </c:pt>
                <c:pt idx="186">
                  <c:v>0.71958333333333324</c:v>
                </c:pt>
                <c:pt idx="187">
                  <c:v>0.80333333333333323</c:v>
                </c:pt>
                <c:pt idx="188">
                  <c:v>0.70166666666666599</c:v>
                </c:pt>
                <c:pt idx="189">
                  <c:v>0.77333333333333298</c:v>
                </c:pt>
                <c:pt idx="190">
                  <c:v>0.66749999999999998</c:v>
                </c:pt>
                <c:pt idx="191">
                  <c:v>0.76749999999999996</c:v>
                </c:pt>
                <c:pt idx="192">
                  <c:v>0.79499999999999982</c:v>
                </c:pt>
                <c:pt idx="193">
                  <c:v>0.78500000000000003</c:v>
                </c:pt>
                <c:pt idx="194">
                  <c:v>0.80249999999999999</c:v>
                </c:pt>
                <c:pt idx="195">
                  <c:v>0.77583333333333293</c:v>
                </c:pt>
                <c:pt idx="196">
                  <c:v>0.72041666666666626</c:v>
                </c:pt>
                <c:pt idx="197">
                  <c:v>0.81583333333333274</c:v>
                </c:pt>
                <c:pt idx="198">
                  <c:v>0.74249999999999972</c:v>
                </c:pt>
                <c:pt idx="199">
                  <c:v>0.82666666666666644</c:v>
                </c:pt>
                <c:pt idx="200">
                  <c:v>0.81749999999999945</c:v>
                </c:pt>
                <c:pt idx="201">
                  <c:v>0.77249999999999941</c:v>
                </c:pt>
                <c:pt idx="202">
                  <c:v>0.77833333333333299</c:v>
                </c:pt>
                <c:pt idx="203">
                  <c:v>0.71499999999999964</c:v>
                </c:pt>
                <c:pt idx="204">
                  <c:v>0.76083333333333292</c:v>
                </c:pt>
                <c:pt idx="205">
                  <c:v>0.78625</c:v>
                </c:pt>
                <c:pt idx="206">
                  <c:v>0.73249999999999971</c:v>
                </c:pt>
                <c:pt idx="207">
                  <c:v>0.83166666666666644</c:v>
                </c:pt>
                <c:pt idx="208">
                  <c:v>0.75333333333333319</c:v>
                </c:pt>
                <c:pt idx="209">
                  <c:v>0.78499999999999948</c:v>
                </c:pt>
                <c:pt idx="210">
                  <c:v>0.76583333333333292</c:v>
                </c:pt>
                <c:pt idx="211">
                  <c:v>0.81583333333333274</c:v>
                </c:pt>
                <c:pt idx="212">
                  <c:v>0.80499999999999949</c:v>
                </c:pt>
                <c:pt idx="213">
                  <c:v>0.74499999999999933</c:v>
                </c:pt>
                <c:pt idx="214">
                  <c:v>0.82166666666666655</c:v>
                </c:pt>
                <c:pt idx="215">
                  <c:v>0.76916666666666589</c:v>
                </c:pt>
                <c:pt idx="216">
                  <c:v>0.7533333333333333</c:v>
                </c:pt>
                <c:pt idx="217">
                  <c:v>0.8</c:v>
                </c:pt>
                <c:pt idx="218">
                  <c:v>0.76999999999999957</c:v>
                </c:pt>
                <c:pt idx="219">
                  <c:v>0.78083333333333294</c:v>
                </c:pt>
                <c:pt idx="220">
                  <c:v>0.77291666666666625</c:v>
                </c:pt>
                <c:pt idx="221">
                  <c:v>0.81791666666666618</c:v>
                </c:pt>
                <c:pt idx="222">
                  <c:v>0.80583333333333296</c:v>
                </c:pt>
                <c:pt idx="223">
                  <c:v>0.82499999999999996</c:v>
                </c:pt>
                <c:pt idx="224">
                  <c:v>0.74833333333333296</c:v>
                </c:pt>
                <c:pt idx="225">
                  <c:v>0.78750000000000009</c:v>
                </c:pt>
                <c:pt idx="226">
                  <c:v>0.80916666666666626</c:v>
                </c:pt>
                <c:pt idx="227">
                  <c:v>0.81625000000000003</c:v>
                </c:pt>
                <c:pt idx="228">
                  <c:v>0.77583333333333326</c:v>
                </c:pt>
                <c:pt idx="229">
                  <c:v>0.79749999999999976</c:v>
                </c:pt>
                <c:pt idx="230">
                  <c:v>0.76249999999999996</c:v>
                </c:pt>
                <c:pt idx="231">
                  <c:v>0.75041666666666629</c:v>
                </c:pt>
                <c:pt idx="232">
                  <c:v>0.82583333333333298</c:v>
                </c:pt>
                <c:pt idx="233">
                  <c:v>0.77916666666666634</c:v>
                </c:pt>
                <c:pt idx="234">
                  <c:v>0.8125</c:v>
                </c:pt>
                <c:pt idx="235">
                  <c:v>0.71333333333333304</c:v>
                </c:pt>
                <c:pt idx="236">
                  <c:v>0.76874999999999971</c:v>
                </c:pt>
                <c:pt idx="237">
                  <c:v>0.77833333333333332</c:v>
                </c:pt>
                <c:pt idx="238">
                  <c:v>0.80541666666666645</c:v>
                </c:pt>
                <c:pt idx="239">
                  <c:v>0.83249999999999957</c:v>
                </c:pt>
                <c:pt idx="240">
                  <c:v>0.80958333333333332</c:v>
                </c:pt>
                <c:pt idx="241">
                  <c:v>0.8112499999999998</c:v>
                </c:pt>
                <c:pt idx="242">
                  <c:v>0.7979166666666665</c:v>
                </c:pt>
                <c:pt idx="243">
                  <c:v>0.82749999999999968</c:v>
                </c:pt>
                <c:pt idx="244">
                  <c:v>0.77833333333333277</c:v>
                </c:pt>
                <c:pt idx="245">
                  <c:v>0.73833333333333273</c:v>
                </c:pt>
                <c:pt idx="246">
                  <c:v>0.79749999999999943</c:v>
                </c:pt>
                <c:pt idx="247">
                  <c:v>0.79958333333333331</c:v>
                </c:pt>
                <c:pt idx="248">
                  <c:v>0.72749999999999981</c:v>
                </c:pt>
                <c:pt idx="249">
                  <c:v>0.74333333333333296</c:v>
                </c:pt>
                <c:pt idx="250">
                  <c:v>0.75499999999999967</c:v>
                </c:pt>
                <c:pt idx="251">
                  <c:v>0.81249999999999967</c:v>
                </c:pt>
                <c:pt idx="252">
                  <c:v>0.79499999999999971</c:v>
                </c:pt>
                <c:pt idx="253">
                  <c:v>0.7404166666666665</c:v>
                </c:pt>
                <c:pt idx="254">
                  <c:v>0.77333333333333321</c:v>
                </c:pt>
                <c:pt idx="255">
                  <c:v>0.78541666666666621</c:v>
                </c:pt>
                <c:pt idx="256">
                  <c:v>0.78916666666666646</c:v>
                </c:pt>
                <c:pt idx="257">
                  <c:v>0.79583333333333306</c:v>
                </c:pt>
                <c:pt idx="258">
                  <c:v>0.74833333333333307</c:v>
                </c:pt>
                <c:pt idx="259">
                  <c:v>0.81708333333333294</c:v>
                </c:pt>
                <c:pt idx="260">
                  <c:v>0.8066666666666662</c:v>
                </c:pt>
                <c:pt idx="261">
                  <c:v>0.78166666666666629</c:v>
                </c:pt>
                <c:pt idx="262">
                  <c:v>0.69958333333333278</c:v>
                </c:pt>
                <c:pt idx="263">
                  <c:v>0.79166666666666641</c:v>
                </c:pt>
                <c:pt idx="264">
                  <c:v>0.79916666666666647</c:v>
                </c:pt>
                <c:pt idx="265">
                  <c:v>0.82499999999999973</c:v>
                </c:pt>
                <c:pt idx="266">
                  <c:v>0.83624999999999972</c:v>
                </c:pt>
                <c:pt idx="267">
                  <c:v>0.79458333333333331</c:v>
                </c:pt>
                <c:pt idx="268">
                  <c:v>0.80499999999999949</c:v>
                </c:pt>
                <c:pt idx="269">
                  <c:v>0.81499999999999972</c:v>
                </c:pt>
                <c:pt idx="270">
                  <c:v>0.77583333333333315</c:v>
                </c:pt>
                <c:pt idx="271">
                  <c:v>0.78583333333333294</c:v>
                </c:pt>
                <c:pt idx="272">
                  <c:v>0.80499999999999972</c:v>
                </c:pt>
                <c:pt idx="273">
                  <c:v>0.72833333333333294</c:v>
                </c:pt>
                <c:pt idx="274">
                  <c:v>0.81458333333333321</c:v>
                </c:pt>
                <c:pt idx="275">
                  <c:v>0.80208333333333282</c:v>
                </c:pt>
                <c:pt idx="276">
                  <c:v>0.81583333333333297</c:v>
                </c:pt>
                <c:pt idx="277">
                  <c:v>0.77999999999999969</c:v>
                </c:pt>
                <c:pt idx="278">
                  <c:v>0.76833333333333309</c:v>
                </c:pt>
                <c:pt idx="279">
                  <c:v>0.7849999999999997</c:v>
                </c:pt>
                <c:pt idx="280">
                  <c:v>0.81833333333333302</c:v>
                </c:pt>
                <c:pt idx="281">
                  <c:v>0.81083333333333318</c:v>
                </c:pt>
                <c:pt idx="282">
                  <c:v>0.7699999999999998</c:v>
                </c:pt>
                <c:pt idx="283">
                  <c:v>0.81166666666666654</c:v>
                </c:pt>
                <c:pt idx="284">
                  <c:v>0.81749999999999967</c:v>
                </c:pt>
                <c:pt idx="285">
                  <c:v>0.72666666666666646</c:v>
                </c:pt>
                <c:pt idx="286">
                  <c:v>0.80249999999999999</c:v>
                </c:pt>
                <c:pt idx="287">
                  <c:v>0.70666666666666655</c:v>
                </c:pt>
                <c:pt idx="288">
                  <c:v>0.85708333333333298</c:v>
                </c:pt>
                <c:pt idx="289">
                  <c:v>0.76249999999999996</c:v>
                </c:pt>
                <c:pt idx="290">
                  <c:v>0.79999999999999971</c:v>
                </c:pt>
                <c:pt idx="291">
                  <c:v>0.79708333333333281</c:v>
                </c:pt>
                <c:pt idx="292">
                  <c:v>0.77124999999999999</c:v>
                </c:pt>
                <c:pt idx="293">
                  <c:v>0.79333333333333322</c:v>
                </c:pt>
                <c:pt idx="294">
                  <c:v>0.81583333333333319</c:v>
                </c:pt>
                <c:pt idx="295">
                  <c:v>0.79833333333333301</c:v>
                </c:pt>
                <c:pt idx="296">
                  <c:v>0.79791666666666661</c:v>
                </c:pt>
                <c:pt idx="297">
                  <c:v>0.76999999999999968</c:v>
                </c:pt>
                <c:pt idx="298">
                  <c:v>0.75999999999999979</c:v>
                </c:pt>
                <c:pt idx="299">
                  <c:v>0.7666666666666665</c:v>
                </c:pt>
                <c:pt idx="300">
                  <c:v>0.82041666666666646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7-7A4D-8C3A-67C79CD5BD02}"/>
            </c:ext>
          </c:extLst>
        </c:ser>
        <c:ser>
          <c:idx val="3"/>
          <c:order val="3"/>
          <c:tx>
            <c:strRef>
              <c:f>'Shape-AllComparisons'!$A$14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'Shape-AllComparisons'!$B$10:$KP$10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'Shape-AllComparisons'!$B$14:$KP$14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7.9999999999999738E-2</c:v>
                </c:pt>
                <c:pt idx="3">
                  <c:v>0.04</c:v>
                </c:pt>
                <c:pt idx="4">
                  <c:v>7.2499999999999995E-2</c:v>
                </c:pt>
                <c:pt idx="5">
                  <c:v>0.13750000000000001</c:v>
                </c:pt>
                <c:pt idx="6">
                  <c:v>0.02</c:v>
                </c:pt>
                <c:pt idx="7">
                  <c:v>8.4999999999999992E-2</c:v>
                </c:pt>
                <c:pt idx="8">
                  <c:v>5.5E-2</c:v>
                </c:pt>
                <c:pt idx="9">
                  <c:v>0.05</c:v>
                </c:pt>
                <c:pt idx="10">
                  <c:v>0.14749999999999974</c:v>
                </c:pt>
                <c:pt idx="11">
                  <c:v>0.11749999999999974</c:v>
                </c:pt>
                <c:pt idx="12">
                  <c:v>0.09</c:v>
                </c:pt>
                <c:pt idx="13">
                  <c:v>0.28716666666666646</c:v>
                </c:pt>
                <c:pt idx="14">
                  <c:v>4.9999999999999996E-2</c:v>
                </c:pt>
                <c:pt idx="15">
                  <c:v>0.13500000000000001</c:v>
                </c:pt>
                <c:pt idx="16">
                  <c:v>0.17999999999999977</c:v>
                </c:pt>
                <c:pt idx="17">
                  <c:v>0.25</c:v>
                </c:pt>
                <c:pt idx="18">
                  <c:v>0.17666666666666647</c:v>
                </c:pt>
                <c:pt idx="19">
                  <c:v>0.17999999999999972</c:v>
                </c:pt>
                <c:pt idx="20">
                  <c:v>0.18</c:v>
                </c:pt>
                <c:pt idx="21">
                  <c:v>0.22749999999999951</c:v>
                </c:pt>
                <c:pt idx="22">
                  <c:v>0.18000000000000002</c:v>
                </c:pt>
                <c:pt idx="23">
                  <c:v>0.14500000000000002</c:v>
                </c:pt>
                <c:pt idx="24">
                  <c:v>0.22499999999999976</c:v>
                </c:pt>
                <c:pt idx="25">
                  <c:v>0.13166666666666649</c:v>
                </c:pt>
                <c:pt idx="26">
                  <c:v>0.34500000000000003</c:v>
                </c:pt>
                <c:pt idx="27">
                  <c:v>0.22999999999999951</c:v>
                </c:pt>
                <c:pt idx="28">
                  <c:v>0.16500000000000001</c:v>
                </c:pt>
                <c:pt idx="29">
                  <c:v>0.22499999999999976</c:v>
                </c:pt>
                <c:pt idx="30">
                  <c:v>0.2158333333333331</c:v>
                </c:pt>
                <c:pt idx="31">
                  <c:v>0.29749999999999949</c:v>
                </c:pt>
                <c:pt idx="32">
                  <c:v>0.40666666666666651</c:v>
                </c:pt>
                <c:pt idx="33">
                  <c:v>0.2091666666666665</c:v>
                </c:pt>
                <c:pt idx="34">
                  <c:v>0.31583333333333297</c:v>
                </c:pt>
                <c:pt idx="35">
                  <c:v>0.21499999999999997</c:v>
                </c:pt>
                <c:pt idx="36">
                  <c:v>0.44041666666666601</c:v>
                </c:pt>
                <c:pt idx="37">
                  <c:v>0.29166666666666596</c:v>
                </c:pt>
                <c:pt idx="38">
                  <c:v>0.4425</c:v>
                </c:pt>
                <c:pt idx="39">
                  <c:v>0.44333333333333325</c:v>
                </c:pt>
                <c:pt idx="40">
                  <c:v>0.35999999999999976</c:v>
                </c:pt>
                <c:pt idx="41">
                  <c:v>0.39708333333333279</c:v>
                </c:pt>
                <c:pt idx="42">
                  <c:v>0.29749999999999999</c:v>
                </c:pt>
                <c:pt idx="43">
                  <c:v>0.38916666666666649</c:v>
                </c:pt>
                <c:pt idx="44">
                  <c:v>0.44958333333333278</c:v>
                </c:pt>
                <c:pt idx="45">
                  <c:v>0.37</c:v>
                </c:pt>
                <c:pt idx="46">
                  <c:v>0.40749999999999947</c:v>
                </c:pt>
                <c:pt idx="47">
                  <c:v>0.35583333333333328</c:v>
                </c:pt>
                <c:pt idx="48">
                  <c:v>0.52333333333333298</c:v>
                </c:pt>
                <c:pt idx="49">
                  <c:v>0.50333333333333297</c:v>
                </c:pt>
                <c:pt idx="50">
                  <c:v>0.42249999999999999</c:v>
                </c:pt>
                <c:pt idx="51">
                  <c:v>0.40333333333333299</c:v>
                </c:pt>
                <c:pt idx="52">
                  <c:v>0.36999999999999977</c:v>
                </c:pt>
                <c:pt idx="53">
                  <c:v>0.45166666666666649</c:v>
                </c:pt>
                <c:pt idx="54">
                  <c:v>0.32624999999999971</c:v>
                </c:pt>
                <c:pt idx="55">
                  <c:v>0.40583333333333327</c:v>
                </c:pt>
                <c:pt idx="56">
                  <c:v>0.40916666666666646</c:v>
                </c:pt>
                <c:pt idx="57">
                  <c:v>0.39833333333333332</c:v>
                </c:pt>
                <c:pt idx="58">
                  <c:v>0.51041666666666596</c:v>
                </c:pt>
                <c:pt idx="59">
                  <c:v>0.53666666666666651</c:v>
                </c:pt>
                <c:pt idx="60">
                  <c:v>0.57416666666666627</c:v>
                </c:pt>
                <c:pt idx="61">
                  <c:v>0.33499999999999996</c:v>
                </c:pt>
                <c:pt idx="62">
                  <c:v>0.3725</c:v>
                </c:pt>
                <c:pt idx="63">
                  <c:v>0.50291666666666646</c:v>
                </c:pt>
                <c:pt idx="64">
                  <c:v>0.33833333333333304</c:v>
                </c:pt>
                <c:pt idx="65">
                  <c:v>0.40416666666666645</c:v>
                </c:pt>
                <c:pt idx="66">
                  <c:v>0.57250000000000001</c:v>
                </c:pt>
                <c:pt idx="67">
                  <c:v>0.43583333333333324</c:v>
                </c:pt>
                <c:pt idx="68">
                  <c:v>0.46416666666666656</c:v>
                </c:pt>
                <c:pt idx="69">
                  <c:v>0.50258333333333327</c:v>
                </c:pt>
                <c:pt idx="70">
                  <c:v>0.38083333333333325</c:v>
                </c:pt>
                <c:pt idx="71">
                  <c:v>0.54583333333333295</c:v>
                </c:pt>
                <c:pt idx="72">
                  <c:v>0.55124999999999935</c:v>
                </c:pt>
                <c:pt idx="73">
                  <c:v>0.60666666666666624</c:v>
                </c:pt>
                <c:pt idx="74">
                  <c:v>0.5299999999999998</c:v>
                </c:pt>
                <c:pt idx="75">
                  <c:v>0.59833333333333327</c:v>
                </c:pt>
                <c:pt idx="76">
                  <c:v>0.56708333333333327</c:v>
                </c:pt>
                <c:pt idx="77">
                  <c:v>0.66666666666666652</c:v>
                </c:pt>
                <c:pt idx="78">
                  <c:v>0.58916666666666651</c:v>
                </c:pt>
                <c:pt idx="79">
                  <c:v>0.52374999999999994</c:v>
                </c:pt>
                <c:pt idx="80">
                  <c:v>0.44416666666666627</c:v>
                </c:pt>
                <c:pt idx="81">
                  <c:v>0.38749999999999946</c:v>
                </c:pt>
                <c:pt idx="82">
                  <c:v>0.53833333333333333</c:v>
                </c:pt>
                <c:pt idx="83">
                  <c:v>0.59583333333333321</c:v>
                </c:pt>
                <c:pt idx="84">
                  <c:v>0.63708333333333322</c:v>
                </c:pt>
                <c:pt idx="85">
                  <c:v>0.6383333333333332</c:v>
                </c:pt>
                <c:pt idx="86">
                  <c:v>0.65041666666666598</c:v>
                </c:pt>
                <c:pt idx="87">
                  <c:v>0.62749999999999995</c:v>
                </c:pt>
                <c:pt idx="88">
                  <c:v>0.60874999999999968</c:v>
                </c:pt>
                <c:pt idx="89">
                  <c:v>0.65791666666666648</c:v>
                </c:pt>
                <c:pt idx="90">
                  <c:v>0.58499999999999952</c:v>
                </c:pt>
                <c:pt idx="91">
                  <c:v>0.61083333333333323</c:v>
                </c:pt>
                <c:pt idx="92">
                  <c:v>0.51416666666666644</c:v>
                </c:pt>
                <c:pt idx="93">
                  <c:v>0.6549999999999998</c:v>
                </c:pt>
                <c:pt idx="94">
                  <c:v>0.52166666666666606</c:v>
                </c:pt>
                <c:pt idx="95">
                  <c:v>0.65083333333333326</c:v>
                </c:pt>
                <c:pt idx="96">
                  <c:v>0.6449999999999998</c:v>
                </c:pt>
                <c:pt idx="97">
                  <c:v>0.65249999999999952</c:v>
                </c:pt>
                <c:pt idx="98">
                  <c:v>0.68249999999999977</c:v>
                </c:pt>
                <c:pt idx="99">
                  <c:v>0.57333333333333325</c:v>
                </c:pt>
                <c:pt idx="100">
                  <c:v>0.53666666666666651</c:v>
                </c:pt>
                <c:pt idx="101">
                  <c:v>0.66083333333333316</c:v>
                </c:pt>
                <c:pt idx="102">
                  <c:v>0.55000000000000004</c:v>
                </c:pt>
                <c:pt idx="103">
                  <c:v>0.55083333333333273</c:v>
                </c:pt>
                <c:pt idx="104">
                  <c:v>0.68708333333333305</c:v>
                </c:pt>
                <c:pt idx="105">
                  <c:v>0.73958333333333293</c:v>
                </c:pt>
                <c:pt idx="106">
                  <c:v>0.59749999999999959</c:v>
                </c:pt>
                <c:pt idx="107">
                  <c:v>0.59833333333333305</c:v>
                </c:pt>
                <c:pt idx="108">
                  <c:v>0.69166666666666632</c:v>
                </c:pt>
                <c:pt idx="109">
                  <c:v>0.72041666666666604</c:v>
                </c:pt>
                <c:pt idx="110">
                  <c:v>0.65999999999999948</c:v>
                </c:pt>
                <c:pt idx="111">
                  <c:v>0.72833333333333317</c:v>
                </c:pt>
                <c:pt idx="112">
                  <c:v>0.69249999999999945</c:v>
                </c:pt>
                <c:pt idx="113">
                  <c:v>0.66624999999999968</c:v>
                </c:pt>
                <c:pt idx="114">
                  <c:v>0.66708333333333325</c:v>
                </c:pt>
                <c:pt idx="115">
                  <c:v>0.60833333333333295</c:v>
                </c:pt>
                <c:pt idx="116">
                  <c:v>0.62583333333333302</c:v>
                </c:pt>
                <c:pt idx="117">
                  <c:v>0.66249999999999942</c:v>
                </c:pt>
                <c:pt idx="118">
                  <c:v>0.72083333333333321</c:v>
                </c:pt>
                <c:pt idx="119">
                  <c:v>0.61708333333333298</c:v>
                </c:pt>
                <c:pt idx="120">
                  <c:v>0.69458333333333278</c:v>
                </c:pt>
                <c:pt idx="121">
                  <c:v>0.72541666666666627</c:v>
                </c:pt>
                <c:pt idx="122">
                  <c:v>0.69041666666666623</c:v>
                </c:pt>
                <c:pt idx="123">
                  <c:v>0.64541666666666631</c:v>
                </c:pt>
                <c:pt idx="124">
                  <c:v>0.72083333333333277</c:v>
                </c:pt>
                <c:pt idx="125">
                  <c:v>0.64833333333333321</c:v>
                </c:pt>
                <c:pt idx="126">
                  <c:v>0.63666666666666649</c:v>
                </c:pt>
                <c:pt idx="127">
                  <c:v>0.7124999999999998</c:v>
                </c:pt>
                <c:pt idx="128">
                  <c:v>0.66249999999999976</c:v>
                </c:pt>
                <c:pt idx="129">
                  <c:v>0.76083333333333314</c:v>
                </c:pt>
                <c:pt idx="130">
                  <c:v>0.66249999999999976</c:v>
                </c:pt>
                <c:pt idx="131">
                  <c:v>0.65249999999999975</c:v>
                </c:pt>
                <c:pt idx="132">
                  <c:v>0.6224999999999995</c:v>
                </c:pt>
                <c:pt idx="133">
                  <c:v>0.68958333333333321</c:v>
                </c:pt>
                <c:pt idx="134">
                  <c:v>0.74499999999999977</c:v>
                </c:pt>
                <c:pt idx="135">
                  <c:v>0.70749999999999968</c:v>
                </c:pt>
                <c:pt idx="136">
                  <c:v>0.82333333333333303</c:v>
                </c:pt>
                <c:pt idx="137">
                  <c:v>0.69624999999999959</c:v>
                </c:pt>
                <c:pt idx="138">
                  <c:v>0.67083333333333295</c:v>
                </c:pt>
                <c:pt idx="139">
                  <c:v>0.77083333333333293</c:v>
                </c:pt>
                <c:pt idx="140">
                  <c:v>0.64874999999999949</c:v>
                </c:pt>
                <c:pt idx="141">
                  <c:v>0.77666666666666639</c:v>
                </c:pt>
                <c:pt idx="142">
                  <c:v>0.71166666666666623</c:v>
                </c:pt>
                <c:pt idx="143">
                  <c:v>0.74333333333333296</c:v>
                </c:pt>
                <c:pt idx="144">
                  <c:v>0.67333333333333323</c:v>
                </c:pt>
                <c:pt idx="145">
                  <c:v>0.76749999999999974</c:v>
                </c:pt>
                <c:pt idx="146">
                  <c:v>0.77083333333333326</c:v>
                </c:pt>
                <c:pt idx="147">
                  <c:v>0.69416666666666627</c:v>
                </c:pt>
                <c:pt idx="148">
                  <c:v>0.70833333333333304</c:v>
                </c:pt>
                <c:pt idx="149">
                  <c:v>0.74583333333333246</c:v>
                </c:pt>
                <c:pt idx="150">
                  <c:v>0.72499999999999976</c:v>
                </c:pt>
                <c:pt idx="151">
                  <c:v>0.78999999999999981</c:v>
                </c:pt>
                <c:pt idx="152">
                  <c:v>0.74416666666666653</c:v>
                </c:pt>
                <c:pt idx="153">
                  <c:v>0.69416666666666649</c:v>
                </c:pt>
                <c:pt idx="154">
                  <c:v>0.69833333333333325</c:v>
                </c:pt>
                <c:pt idx="155">
                  <c:v>0.65499999999999958</c:v>
                </c:pt>
                <c:pt idx="156">
                  <c:v>0.75583333333333302</c:v>
                </c:pt>
                <c:pt idx="157">
                  <c:v>0.74208333333333298</c:v>
                </c:pt>
                <c:pt idx="158">
                  <c:v>0.68749999999999967</c:v>
                </c:pt>
                <c:pt idx="159">
                  <c:v>0.70249999999999979</c:v>
                </c:pt>
                <c:pt idx="160">
                  <c:v>0.73958333333333304</c:v>
                </c:pt>
                <c:pt idx="161">
                  <c:v>0.79833333333333267</c:v>
                </c:pt>
                <c:pt idx="162">
                  <c:v>0.73624999999999952</c:v>
                </c:pt>
                <c:pt idx="163">
                  <c:v>0.74916666666666654</c:v>
                </c:pt>
                <c:pt idx="164">
                  <c:v>0.72999999999999976</c:v>
                </c:pt>
                <c:pt idx="165">
                  <c:v>0.78999999999999992</c:v>
                </c:pt>
                <c:pt idx="166">
                  <c:v>0.74374999999999969</c:v>
                </c:pt>
                <c:pt idx="167">
                  <c:v>0.81041666666666645</c:v>
                </c:pt>
                <c:pt idx="168">
                  <c:v>0.7699999999999998</c:v>
                </c:pt>
                <c:pt idx="169">
                  <c:v>0.74249999999999994</c:v>
                </c:pt>
                <c:pt idx="170">
                  <c:v>0.78999999999999959</c:v>
                </c:pt>
                <c:pt idx="171">
                  <c:v>0.75083333333333302</c:v>
                </c:pt>
                <c:pt idx="172">
                  <c:v>0.78208333333333302</c:v>
                </c:pt>
                <c:pt idx="173">
                  <c:v>0.71499999999999986</c:v>
                </c:pt>
                <c:pt idx="174">
                  <c:v>0.80999999999999994</c:v>
                </c:pt>
                <c:pt idx="175">
                  <c:v>0.82583333333333298</c:v>
                </c:pt>
                <c:pt idx="176">
                  <c:v>0.67999999999999994</c:v>
                </c:pt>
                <c:pt idx="177">
                  <c:v>0.74708333333333332</c:v>
                </c:pt>
                <c:pt idx="178">
                  <c:v>0.77499999999999969</c:v>
                </c:pt>
                <c:pt idx="179">
                  <c:v>0.78583333333333327</c:v>
                </c:pt>
                <c:pt idx="180">
                  <c:v>0.80249999999999977</c:v>
                </c:pt>
                <c:pt idx="181">
                  <c:v>0.78749999999999976</c:v>
                </c:pt>
                <c:pt idx="182">
                  <c:v>0.78916666666666646</c:v>
                </c:pt>
                <c:pt idx="183">
                  <c:v>0.73583333333333301</c:v>
                </c:pt>
                <c:pt idx="184">
                  <c:v>0.7899999999999997</c:v>
                </c:pt>
                <c:pt idx="185">
                  <c:v>0.77083333333333282</c:v>
                </c:pt>
                <c:pt idx="186">
                  <c:v>0.76708333333333301</c:v>
                </c:pt>
                <c:pt idx="187">
                  <c:v>0.83916666666666651</c:v>
                </c:pt>
                <c:pt idx="188">
                  <c:v>0.81249999999999978</c:v>
                </c:pt>
                <c:pt idx="189">
                  <c:v>0.74083333333333323</c:v>
                </c:pt>
                <c:pt idx="190">
                  <c:v>0.77916666666666623</c:v>
                </c:pt>
                <c:pt idx="191">
                  <c:v>0.79500000000000004</c:v>
                </c:pt>
                <c:pt idx="192">
                  <c:v>0.76249999999999973</c:v>
                </c:pt>
                <c:pt idx="193">
                  <c:v>0.81833333333333325</c:v>
                </c:pt>
                <c:pt idx="194">
                  <c:v>0.80833333333333324</c:v>
                </c:pt>
                <c:pt idx="195">
                  <c:v>0.76249999999999929</c:v>
                </c:pt>
                <c:pt idx="196">
                  <c:v>0.77749999999999941</c:v>
                </c:pt>
                <c:pt idx="197">
                  <c:v>0.80249999999999988</c:v>
                </c:pt>
                <c:pt idx="198">
                  <c:v>0.82333333333333303</c:v>
                </c:pt>
                <c:pt idx="199">
                  <c:v>0.79166666666666641</c:v>
                </c:pt>
                <c:pt idx="200">
                  <c:v>0.79416666666666647</c:v>
                </c:pt>
                <c:pt idx="201">
                  <c:v>0.78166666666666651</c:v>
                </c:pt>
                <c:pt idx="202">
                  <c:v>0.72749999999999959</c:v>
                </c:pt>
                <c:pt idx="203">
                  <c:v>0.79458333333333331</c:v>
                </c:pt>
                <c:pt idx="204">
                  <c:v>0.76083333333333325</c:v>
                </c:pt>
                <c:pt idx="205">
                  <c:v>0.82083333333333308</c:v>
                </c:pt>
                <c:pt idx="206">
                  <c:v>0.77874999999999983</c:v>
                </c:pt>
                <c:pt idx="207">
                  <c:v>0.82666666666666655</c:v>
                </c:pt>
                <c:pt idx="208">
                  <c:v>0.77999999999999914</c:v>
                </c:pt>
                <c:pt idx="209">
                  <c:v>0.84416666666666618</c:v>
                </c:pt>
                <c:pt idx="210">
                  <c:v>0.8112499999999998</c:v>
                </c:pt>
                <c:pt idx="211">
                  <c:v>0.80749999999999955</c:v>
                </c:pt>
                <c:pt idx="212">
                  <c:v>0.80916666666666637</c:v>
                </c:pt>
                <c:pt idx="213">
                  <c:v>0.80333333333333323</c:v>
                </c:pt>
                <c:pt idx="214">
                  <c:v>0.76499999999999946</c:v>
                </c:pt>
                <c:pt idx="215">
                  <c:v>0.78874999999999973</c:v>
                </c:pt>
                <c:pt idx="216">
                  <c:v>0.77333333333333321</c:v>
                </c:pt>
                <c:pt idx="217">
                  <c:v>0.80541666666666645</c:v>
                </c:pt>
                <c:pt idx="218">
                  <c:v>0.78916666666666646</c:v>
                </c:pt>
                <c:pt idx="219">
                  <c:v>0.81583333333333274</c:v>
                </c:pt>
                <c:pt idx="220">
                  <c:v>0.75958333333333317</c:v>
                </c:pt>
                <c:pt idx="221">
                  <c:v>0.78749999999999976</c:v>
                </c:pt>
                <c:pt idx="222">
                  <c:v>0.81083333333333285</c:v>
                </c:pt>
                <c:pt idx="223">
                  <c:v>0.77916666666666645</c:v>
                </c:pt>
                <c:pt idx="224">
                  <c:v>0.82208333333333306</c:v>
                </c:pt>
                <c:pt idx="225">
                  <c:v>0.81833333333333302</c:v>
                </c:pt>
                <c:pt idx="226">
                  <c:v>0.7716666666666665</c:v>
                </c:pt>
                <c:pt idx="227">
                  <c:v>0.76416666666666622</c:v>
                </c:pt>
                <c:pt idx="228">
                  <c:v>0.80333333333333323</c:v>
                </c:pt>
                <c:pt idx="229">
                  <c:v>0.7783333333333331</c:v>
                </c:pt>
                <c:pt idx="230">
                  <c:v>0.81749999999999956</c:v>
                </c:pt>
                <c:pt idx="231">
                  <c:v>0.82333333333333303</c:v>
                </c:pt>
                <c:pt idx="232">
                  <c:v>0.82999999999999963</c:v>
                </c:pt>
                <c:pt idx="233">
                  <c:v>0.79499999999999993</c:v>
                </c:pt>
                <c:pt idx="234">
                  <c:v>0.80083333333333317</c:v>
                </c:pt>
                <c:pt idx="235">
                  <c:v>0.77999999999999914</c:v>
                </c:pt>
                <c:pt idx="236">
                  <c:v>0.71333333333333326</c:v>
                </c:pt>
                <c:pt idx="237">
                  <c:v>0.77958333333333329</c:v>
                </c:pt>
                <c:pt idx="238">
                  <c:v>0.82166666666666632</c:v>
                </c:pt>
                <c:pt idx="239">
                  <c:v>0.77208333333333323</c:v>
                </c:pt>
                <c:pt idx="240">
                  <c:v>0.75499999999999945</c:v>
                </c:pt>
                <c:pt idx="241">
                  <c:v>0.82749999999999968</c:v>
                </c:pt>
                <c:pt idx="242">
                  <c:v>0.83666666666666623</c:v>
                </c:pt>
                <c:pt idx="243">
                  <c:v>0.84083333333333299</c:v>
                </c:pt>
                <c:pt idx="244">
                  <c:v>0.80499999999999949</c:v>
                </c:pt>
                <c:pt idx="245">
                  <c:v>0.80333333333333301</c:v>
                </c:pt>
                <c:pt idx="246">
                  <c:v>0.81708333333333327</c:v>
                </c:pt>
                <c:pt idx="247">
                  <c:v>0.8158333333333333</c:v>
                </c:pt>
                <c:pt idx="248">
                  <c:v>0.78666666666666629</c:v>
                </c:pt>
                <c:pt idx="249">
                  <c:v>0.8075</c:v>
                </c:pt>
                <c:pt idx="250">
                  <c:v>0.83666666666666656</c:v>
                </c:pt>
                <c:pt idx="251">
                  <c:v>0.78249999999999975</c:v>
                </c:pt>
                <c:pt idx="252">
                  <c:v>0.78666666666666629</c:v>
                </c:pt>
                <c:pt idx="253">
                  <c:v>0.79166666666666663</c:v>
                </c:pt>
                <c:pt idx="254">
                  <c:v>0.81249999999999978</c:v>
                </c:pt>
                <c:pt idx="255">
                  <c:v>0.74333333333333318</c:v>
                </c:pt>
                <c:pt idx="256">
                  <c:v>0.80083333333333329</c:v>
                </c:pt>
                <c:pt idx="257">
                  <c:v>0.83124999999999971</c:v>
                </c:pt>
                <c:pt idx="258">
                  <c:v>0.7866666666666664</c:v>
                </c:pt>
                <c:pt idx="259">
                  <c:v>0.7966666666666663</c:v>
                </c:pt>
                <c:pt idx="260">
                  <c:v>0.80666666666666653</c:v>
                </c:pt>
                <c:pt idx="261">
                  <c:v>0.80499999999999972</c:v>
                </c:pt>
                <c:pt idx="262">
                  <c:v>0.76749999999999952</c:v>
                </c:pt>
                <c:pt idx="263">
                  <c:v>0.81333333333333313</c:v>
                </c:pt>
                <c:pt idx="264">
                  <c:v>0.80333333333333301</c:v>
                </c:pt>
                <c:pt idx="265">
                  <c:v>0.79499999999999948</c:v>
                </c:pt>
                <c:pt idx="266">
                  <c:v>0.80291666666666606</c:v>
                </c:pt>
                <c:pt idx="267">
                  <c:v>0.82708333333333328</c:v>
                </c:pt>
                <c:pt idx="268">
                  <c:v>0.79208333333333325</c:v>
                </c:pt>
                <c:pt idx="269">
                  <c:v>0.79999999999999927</c:v>
                </c:pt>
                <c:pt idx="270">
                  <c:v>0.76958333333333306</c:v>
                </c:pt>
                <c:pt idx="271">
                  <c:v>0.79500000000000004</c:v>
                </c:pt>
                <c:pt idx="272">
                  <c:v>0.7524999999999995</c:v>
                </c:pt>
                <c:pt idx="273">
                  <c:v>0.80958333333333299</c:v>
                </c:pt>
                <c:pt idx="274">
                  <c:v>0.75499999999999978</c:v>
                </c:pt>
                <c:pt idx="275">
                  <c:v>0.79791666666666639</c:v>
                </c:pt>
                <c:pt idx="276">
                  <c:v>0.77749999999999975</c:v>
                </c:pt>
                <c:pt idx="277">
                  <c:v>0.81499999999999995</c:v>
                </c:pt>
                <c:pt idx="278">
                  <c:v>0.82958333333333323</c:v>
                </c:pt>
                <c:pt idx="279">
                  <c:v>0.79333333333333322</c:v>
                </c:pt>
                <c:pt idx="280">
                  <c:v>0.8258333333333332</c:v>
                </c:pt>
                <c:pt idx="281">
                  <c:v>0.81833333333333291</c:v>
                </c:pt>
                <c:pt idx="282">
                  <c:v>0.75083333333333324</c:v>
                </c:pt>
                <c:pt idx="283">
                  <c:v>0.79499999999999948</c:v>
                </c:pt>
                <c:pt idx="284">
                  <c:v>0.77999999999999969</c:v>
                </c:pt>
                <c:pt idx="285">
                  <c:v>0.75916666666666643</c:v>
                </c:pt>
                <c:pt idx="286">
                  <c:v>0.81333333333333302</c:v>
                </c:pt>
                <c:pt idx="287">
                  <c:v>0.80374999999999974</c:v>
                </c:pt>
                <c:pt idx="288">
                  <c:v>0.77833333333333288</c:v>
                </c:pt>
                <c:pt idx="289">
                  <c:v>0.76333333333333331</c:v>
                </c:pt>
                <c:pt idx="290">
                  <c:v>0.78208333333333324</c:v>
                </c:pt>
                <c:pt idx="291">
                  <c:v>0.81541666666666601</c:v>
                </c:pt>
                <c:pt idx="292">
                  <c:v>0.79249999999999954</c:v>
                </c:pt>
                <c:pt idx="293">
                  <c:v>0.78749999999999976</c:v>
                </c:pt>
                <c:pt idx="294">
                  <c:v>0.82249999999999956</c:v>
                </c:pt>
                <c:pt idx="295">
                  <c:v>0.82333333333333325</c:v>
                </c:pt>
                <c:pt idx="296">
                  <c:v>0.74749999999999972</c:v>
                </c:pt>
                <c:pt idx="297">
                  <c:v>0.78249999999999986</c:v>
                </c:pt>
                <c:pt idx="298">
                  <c:v>0.71041666666666647</c:v>
                </c:pt>
                <c:pt idx="299">
                  <c:v>0.79249999999999954</c:v>
                </c:pt>
                <c:pt idx="300">
                  <c:v>0.75041666666666651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7-7A4D-8C3A-67C79CD5BD02}"/>
            </c:ext>
          </c:extLst>
        </c:ser>
        <c:ser>
          <c:idx val="4"/>
          <c:order val="4"/>
          <c:tx>
            <c:strRef>
              <c:f>'Shape-AllComparisons'!$A$15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'Shape-AllComparisons'!$B$10:$KP$10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'Shape-AllComparisons'!$B$15:$KP$15</c:f>
              <c:numCache>
                <c:formatCode>General</c:formatCode>
                <c:ptCount val="301"/>
                <c:pt idx="0">
                  <c:v>0</c:v>
                </c:pt>
                <c:pt idx="1">
                  <c:v>0.03</c:v>
                </c:pt>
                <c:pt idx="2">
                  <c:v>9.5833333333333243E-2</c:v>
                </c:pt>
                <c:pt idx="3">
                  <c:v>0.05</c:v>
                </c:pt>
                <c:pt idx="4">
                  <c:v>0.16000000000000003</c:v>
                </c:pt>
                <c:pt idx="5">
                  <c:v>0.03</c:v>
                </c:pt>
                <c:pt idx="6">
                  <c:v>0.12541666666666626</c:v>
                </c:pt>
                <c:pt idx="7">
                  <c:v>0.12999999999999948</c:v>
                </c:pt>
                <c:pt idx="8">
                  <c:v>0.13416666666666649</c:v>
                </c:pt>
                <c:pt idx="9">
                  <c:v>0.12999999999999975</c:v>
                </c:pt>
                <c:pt idx="10">
                  <c:v>5.5E-2</c:v>
                </c:pt>
                <c:pt idx="11">
                  <c:v>8.7499999999999759E-2</c:v>
                </c:pt>
                <c:pt idx="12">
                  <c:v>8.4999999999999992E-2</c:v>
                </c:pt>
                <c:pt idx="13">
                  <c:v>2.5000000000000001E-2</c:v>
                </c:pt>
                <c:pt idx="14">
                  <c:v>7.4999999999999997E-2</c:v>
                </c:pt>
                <c:pt idx="15">
                  <c:v>0.15000000000000002</c:v>
                </c:pt>
                <c:pt idx="16">
                  <c:v>0.16499999999999976</c:v>
                </c:pt>
                <c:pt idx="17">
                  <c:v>5.5E-2</c:v>
                </c:pt>
                <c:pt idx="18">
                  <c:v>4.7500000000000001E-2</c:v>
                </c:pt>
                <c:pt idx="19">
                  <c:v>0.11</c:v>
                </c:pt>
                <c:pt idx="20">
                  <c:v>0.19</c:v>
                </c:pt>
                <c:pt idx="21">
                  <c:v>2.5000000000000001E-2</c:v>
                </c:pt>
                <c:pt idx="22">
                  <c:v>8.4999999999999742E-2</c:v>
                </c:pt>
                <c:pt idx="23">
                  <c:v>6.4999999999999752E-2</c:v>
                </c:pt>
                <c:pt idx="24">
                  <c:v>0.12874999999999975</c:v>
                </c:pt>
                <c:pt idx="25">
                  <c:v>3.5833333333333252E-2</c:v>
                </c:pt>
                <c:pt idx="26">
                  <c:v>4.4999999999999749E-2</c:v>
                </c:pt>
                <c:pt idx="27">
                  <c:v>7.5833333333333003E-2</c:v>
                </c:pt>
                <c:pt idx="28">
                  <c:v>0.25791666666666646</c:v>
                </c:pt>
                <c:pt idx="29">
                  <c:v>0.05</c:v>
                </c:pt>
                <c:pt idx="30">
                  <c:v>0.11499999999999974</c:v>
                </c:pt>
                <c:pt idx="31">
                  <c:v>0.15666666666666626</c:v>
                </c:pt>
                <c:pt idx="32">
                  <c:v>4.4999999999999998E-2</c:v>
                </c:pt>
                <c:pt idx="33">
                  <c:v>0.17666666666666625</c:v>
                </c:pt>
                <c:pt idx="34">
                  <c:v>0.155</c:v>
                </c:pt>
                <c:pt idx="35">
                  <c:v>0.11000000000000001</c:v>
                </c:pt>
                <c:pt idx="36">
                  <c:v>0.28166666666666623</c:v>
                </c:pt>
                <c:pt idx="37">
                  <c:v>0</c:v>
                </c:pt>
                <c:pt idx="38">
                  <c:v>0.05</c:v>
                </c:pt>
                <c:pt idx="39">
                  <c:v>0.20499999999999952</c:v>
                </c:pt>
                <c:pt idx="40">
                  <c:v>0.10500000000000001</c:v>
                </c:pt>
                <c:pt idx="41">
                  <c:v>0.05</c:v>
                </c:pt>
                <c:pt idx="42">
                  <c:v>0.20249999999999999</c:v>
                </c:pt>
                <c:pt idx="43">
                  <c:v>0.13999999999999974</c:v>
                </c:pt>
                <c:pt idx="44">
                  <c:v>0.1575</c:v>
                </c:pt>
                <c:pt idx="45">
                  <c:v>0.13749999999999976</c:v>
                </c:pt>
                <c:pt idx="46">
                  <c:v>0.05</c:v>
                </c:pt>
                <c:pt idx="47">
                  <c:v>0.16833333333333333</c:v>
                </c:pt>
                <c:pt idx="48">
                  <c:v>0.11999999999999976</c:v>
                </c:pt>
                <c:pt idx="49">
                  <c:v>0</c:v>
                </c:pt>
                <c:pt idx="50">
                  <c:v>0.105</c:v>
                </c:pt>
                <c:pt idx="51">
                  <c:v>0.19500000000000001</c:v>
                </c:pt>
                <c:pt idx="52">
                  <c:v>6.9999999999999757E-2</c:v>
                </c:pt>
                <c:pt idx="53">
                  <c:v>7.4999999999999997E-2</c:v>
                </c:pt>
                <c:pt idx="54">
                  <c:v>0.185</c:v>
                </c:pt>
                <c:pt idx="55">
                  <c:v>0.20499999999999974</c:v>
                </c:pt>
                <c:pt idx="56">
                  <c:v>0</c:v>
                </c:pt>
                <c:pt idx="57">
                  <c:v>0.18791666666666651</c:v>
                </c:pt>
                <c:pt idx="58">
                  <c:v>0.05</c:v>
                </c:pt>
                <c:pt idx="59">
                  <c:v>0.14000000000000001</c:v>
                </c:pt>
                <c:pt idx="60">
                  <c:v>3.7499999999999999E-2</c:v>
                </c:pt>
                <c:pt idx="61">
                  <c:v>0.14500000000000002</c:v>
                </c:pt>
                <c:pt idx="62">
                  <c:v>3.4999999999999747E-2</c:v>
                </c:pt>
                <c:pt idx="63">
                  <c:v>0.05</c:v>
                </c:pt>
                <c:pt idx="64">
                  <c:v>8.7499999999999994E-2</c:v>
                </c:pt>
                <c:pt idx="65">
                  <c:v>0.06</c:v>
                </c:pt>
                <c:pt idx="66">
                  <c:v>4.4999999999999998E-2</c:v>
                </c:pt>
                <c:pt idx="67">
                  <c:v>0.25249999999999978</c:v>
                </c:pt>
                <c:pt idx="68">
                  <c:v>0.13500000000000001</c:v>
                </c:pt>
                <c:pt idx="69">
                  <c:v>1.4999999999999999E-2</c:v>
                </c:pt>
                <c:pt idx="70">
                  <c:v>4.4999999999999998E-2</c:v>
                </c:pt>
                <c:pt idx="71">
                  <c:v>0.24166666666666625</c:v>
                </c:pt>
                <c:pt idx="72">
                  <c:v>0.14500000000000002</c:v>
                </c:pt>
                <c:pt idx="73">
                  <c:v>6.9999999999999757E-2</c:v>
                </c:pt>
                <c:pt idx="74">
                  <c:v>0.11666666666666624</c:v>
                </c:pt>
                <c:pt idx="75">
                  <c:v>6.4999999999999752E-2</c:v>
                </c:pt>
                <c:pt idx="76">
                  <c:v>0.04</c:v>
                </c:pt>
                <c:pt idx="77">
                  <c:v>9.5000000000000001E-2</c:v>
                </c:pt>
                <c:pt idx="78">
                  <c:v>0.10083333333333325</c:v>
                </c:pt>
                <c:pt idx="79">
                  <c:v>0.26500000000000001</c:v>
                </c:pt>
                <c:pt idx="80">
                  <c:v>0.15999999999999975</c:v>
                </c:pt>
                <c:pt idx="81">
                  <c:v>0.15583333333333299</c:v>
                </c:pt>
                <c:pt idx="82">
                  <c:v>4.4999999999999998E-2</c:v>
                </c:pt>
                <c:pt idx="83">
                  <c:v>0.22499999999999998</c:v>
                </c:pt>
                <c:pt idx="84">
                  <c:v>8.5000000000000006E-2</c:v>
                </c:pt>
                <c:pt idx="85">
                  <c:v>0.20999999999999974</c:v>
                </c:pt>
                <c:pt idx="86">
                  <c:v>0.29916666666666653</c:v>
                </c:pt>
                <c:pt idx="87">
                  <c:v>6.6666666666666499E-2</c:v>
                </c:pt>
                <c:pt idx="88">
                  <c:v>7.4999999999999997E-2</c:v>
                </c:pt>
                <c:pt idx="89">
                  <c:v>0.11499999999999999</c:v>
                </c:pt>
                <c:pt idx="90">
                  <c:v>0.14000000000000001</c:v>
                </c:pt>
                <c:pt idx="91">
                  <c:v>2.5000000000000001E-2</c:v>
                </c:pt>
                <c:pt idx="92">
                  <c:v>0.04</c:v>
                </c:pt>
                <c:pt idx="93">
                  <c:v>0.13833333333333325</c:v>
                </c:pt>
                <c:pt idx="94">
                  <c:v>0.13500000000000001</c:v>
                </c:pt>
                <c:pt idx="95">
                  <c:v>0.11</c:v>
                </c:pt>
                <c:pt idx="96">
                  <c:v>0.12000000000000001</c:v>
                </c:pt>
                <c:pt idx="97">
                  <c:v>9.5000000000000001E-2</c:v>
                </c:pt>
                <c:pt idx="98">
                  <c:v>0.05</c:v>
                </c:pt>
                <c:pt idx="99">
                  <c:v>6.4999999999999752E-2</c:v>
                </c:pt>
                <c:pt idx="100">
                  <c:v>1.4999999999999999E-2</c:v>
                </c:pt>
                <c:pt idx="101">
                  <c:v>8.4999999999999742E-2</c:v>
                </c:pt>
                <c:pt idx="102">
                  <c:v>9.5000000000000001E-2</c:v>
                </c:pt>
                <c:pt idx="103">
                  <c:v>0.06</c:v>
                </c:pt>
                <c:pt idx="104">
                  <c:v>5.5E-2</c:v>
                </c:pt>
                <c:pt idx="105">
                  <c:v>0.1075</c:v>
                </c:pt>
                <c:pt idx="106">
                  <c:v>7.9999999999999738E-2</c:v>
                </c:pt>
                <c:pt idx="107">
                  <c:v>0.35416666666666652</c:v>
                </c:pt>
                <c:pt idx="108">
                  <c:v>4.4999999999999998E-2</c:v>
                </c:pt>
                <c:pt idx="109">
                  <c:v>0.26499999999999974</c:v>
                </c:pt>
                <c:pt idx="110">
                  <c:v>0.09</c:v>
                </c:pt>
                <c:pt idx="111">
                  <c:v>0.16999999999999998</c:v>
                </c:pt>
                <c:pt idx="112">
                  <c:v>0.11</c:v>
                </c:pt>
                <c:pt idx="113">
                  <c:v>0.13333333333333325</c:v>
                </c:pt>
                <c:pt idx="114">
                  <c:v>0.17583333333333301</c:v>
                </c:pt>
                <c:pt idx="115">
                  <c:v>0.09</c:v>
                </c:pt>
                <c:pt idx="116">
                  <c:v>9.5000000000000001E-2</c:v>
                </c:pt>
                <c:pt idx="117">
                  <c:v>8.7499999999999994E-2</c:v>
                </c:pt>
                <c:pt idx="118">
                  <c:v>0.06</c:v>
                </c:pt>
                <c:pt idx="119">
                  <c:v>8.4999999999999992E-2</c:v>
                </c:pt>
                <c:pt idx="120">
                  <c:v>0.21708333333333324</c:v>
                </c:pt>
                <c:pt idx="121">
                  <c:v>0.14499999999999974</c:v>
                </c:pt>
                <c:pt idx="122">
                  <c:v>7.2499999999999759E-2</c:v>
                </c:pt>
                <c:pt idx="123">
                  <c:v>0.05</c:v>
                </c:pt>
                <c:pt idx="124">
                  <c:v>0.1291666666666664</c:v>
                </c:pt>
                <c:pt idx="125">
                  <c:v>0.1</c:v>
                </c:pt>
                <c:pt idx="126">
                  <c:v>4.4999999999999998E-2</c:v>
                </c:pt>
                <c:pt idx="127">
                  <c:v>0.14749999999999974</c:v>
                </c:pt>
                <c:pt idx="128">
                  <c:v>0.43416666666666648</c:v>
                </c:pt>
                <c:pt idx="129">
                  <c:v>0.12583333333333324</c:v>
                </c:pt>
                <c:pt idx="130">
                  <c:v>0.1</c:v>
                </c:pt>
                <c:pt idx="131">
                  <c:v>0.1</c:v>
                </c:pt>
                <c:pt idx="132">
                  <c:v>6.7500000000000004E-2</c:v>
                </c:pt>
                <c:pt idx="133">
                  <c:v>8.3333333333333245E-2</c:v>
                </c:pt>
                <c:pt idx="134">
                  <c:v>8.4583333333333247E-2</c:v>
                </c:pt>
                <c:pt idx="135">
                  <c:v>0.13500000000000001</c:v>
                </c:pt>
                <c:pt idx="136">
                  <c:v>0.1</c:v>
                </c:pt>
                <c:pt idx="137">
                  <c:v>0.01</c:v>
                </c:pt>
                <c:pt idx="138">
                  <c:v>0.155</c:v>
                </c:pt>
                <c:pt idx="139">
                  <c:v>0.15000000000000002</c:v>
                </c:pt>
                <c:pt idx="140">
                  <c:v>0.10500000000000001</c:v>
                </c:pt>
                <c:pt idx="141">
                  <c:v>0.09</c:v>
                </c:pt>
                <c:pt idx="142">
                  <c:v>2.5000000000000001E-2</c:v>
                </c:pt>
                <c:pt idx="143">
                  <c:v>8.2499999999999754E-2</c:v>
                </c:pt>
                <c:pt idx="144">
                  <c:v>0.09</c:v>
                </c:pt>
                <c:pt idx="145">
                  <c:v>4.4999999999999998E-2</c:v>
                </c:pt>
                <c:pt idx="146">
                  <c:v>0.12999999999999975</c:v>
                </c:pt>
                <c:pt idx="147">
                  <c:v>8.5000000000000006E-2</c:v>
                </c:pt>
                <c:pt idx="148">
                  <c:v>0.15</c:v>
                </c:pt>
                <c:pt idx="149">
                  <c:v>0.09</c:v>
                </c:pt>
                <c:pt idx="150">
                  <c:v>0.11499999999999999</c:v>
                </c:pt>
                <c:pt idx="151">
                  <c:v>9.416666666666651E-2</c:v>
                </c:pt>
                <c:pt idx="152">
                  <c:v>0.05</c:v>
                </c:pt>
                <c:pt idx="153">
                  <c:v>0.26083333333333325</c:v>
                </c:pt>
                <c:pt idx="154">
                  <c:v>0.1075</c:v>
                </c:pt>
                <c:pt idx="155">
                  <c:v>0.04</c:v>
                </c:pt>
                <c:pt idx="156">
                  <c:v>6.9999999999999757E-2</c:v>
                </c:pt>
                <c:pt idx="157">
                  <c:v>0.14000000000000001</c:v>
                </c:pt>
                <c:pt idx="158">
                  <c:v>8.7499999999999994E-2</c:v>
                </c:pt>
                <c:pt idx="159">
                  <c:v>4.4999999999999998E-2</c:v>
                </c:pt>
                <c:pt idx="160">
                  <c:v>8.9166666666666644E-2</c:v>
                </c:pt>
                <c:pt idx="161">
                  <c:v>0.04</c:v>
                </c:pt>
                <c:pt idx="162">
                  <c:v>0.13</c:v>
                </c:pt>
                <c:pt idx="163">
                  <c:v>0.05</c:v>
                </c:pt>
                <c:pt idx="164">
                  <c:v>0.1275</c:v>
                </c:pt>
                <c:pt idx="165">
                  <c:v>0.11</c:v>
                </c:pt>
                <c:pt idx="166">
                  <c:v>0.09</c:v>
                </c:pt>
                <c:pt idx="167">
                  <c:v>0.32833333333333325</c:v>
                </c:pt>
                <c:pt idx="168">
                  <c:v>0.14999999999999974</c:v>
                </c:pt>
                <c:pt idx="169">
                  <c:v>0</c:v>
                </c:pt>
                <c:pt idx="170">
                  <c:v>0.28749999999999998</c:v>
                </c:pt>
                <c:pt idx="171">
                  <c:v>0.22250000000000003</c:v>
                </c:pt>
                <c:pt idx="172">
                  <c:v>0.255</c:v>
                </c:pt>
                <c:pt idx="173">
                  <c:v>0.26333333333333325</c:v>
                </c:pt>
                <c:pt idx="174">
                  <c:v>0.19</c:v>
                </c:pt>
                <c:pt idx="175">
                  <c:v>0.29999999999999949</c:v>
                </c:pt>
                <c:pt idx="176">
                  <c:v>0.26833333333333326</c:v>
                </c:pt>
                <c:pt idx="177">
                  <c:v>0.32833333333333325</c:v>
                </c:pt>
                <c:pt idx="178">
                  <c:v>0.28874999999999973</c:v>
                </c:pt>
                <c:pt idx="179">
                  <c:v>0.35166666666666646</c:v>
                </c:pt>
                <c:pt idx="180">
                  <c:v>0.26541666666666647</c:v>
                </c:pt>
                <c:pt idx="181">
                  <c:v>0.36708333333333321</c:v>
                </c:pt>
                <c:pt idx="182">
                  <c:v>0.30416666666666647</c:v>
                </c:pt>
                <c:pt idx="183">
                  <c:v>0.37499999999999972</c:v>
                </c:pt>
                <c:pt idx="184">
                  <c:v>0.57874999999999999</c:v>
                </c:pt>
                <c:pt idx="185">
                  <c:v>0.35124999999999973</c:v>
                </c:pt>
                <c:pt idx="186">
                  <c:v>0.50166666666666626</c:v>
                </c:pt>
                <c:pt idx="187">
                  <c:v>0.48999999999999955</c:v>
                </c:pt>
                <c:pt idx="188">
                  <c:v>0.51083333333333303</c:v>
                </c:pt>
                <c:pt idx="189">
                  <c:v>0.52958333333333274</c:v>
                </c:pt>
                <c:pt idx="190">
                  <c:v>0.5658333333333333</c:v>
                </c:pt>
                <c:pt idx="191">
                  <c:v>0.5908333333333331</c:v>
                </c:pt>
                <c:pt idx="192">
                  <c:v>0.64708333333333279</c:v>
                </c:pt>
                <c:pt idx="193">
                  <c:v>0.69416666666666638</c:v>
                </c:pt>
                <c:pt idx="194">
                  <c:v>0.60499999999999998</c:v>
                </c:pt>
                <c:pt idx="195">
                  <c:v>0.61249999999999949</c:v>
                </c:pt>
                <c:pt idx="196">
                  <c:v>0.65624999999999978</c:v>
                </c:pt>
                <c:pt idx="197">
                  <c:v>0.62666666666666626</c:v>
                </c:pt>
                <c:pt idx="198">
                  <c:v>0.63541666666666652</c:v>
                </c:pt>
                <c:pt idx="199">
                  <c:v>0.63708333333333289</c:v>
                </c:pt>
                <c:pt idx="200">
                  <c:v>0.66124999999999978</c:v>
                </c:pt>
                <c:pt idx="201">
                  <c:v>0.61166666666666636</c:v>
                </c:pt>
                <c:pt idx="202">
                  <c:v>0.58583333333333332</c:v>
                </c:pt>
                <c:pt idx="203">
                  <c:v>0.53999999999999981</c:v>
                </c:pt>
                <c:pt idx="204">
                  <c:v>0.48749999999999982</c:v>
                </c:pt>
                <c:pt idx="205">
                  <c:v>0.59499999999999997</c:v>
                </c:pt>
                <c:pt idx="206">
                  <c:v>0.57916666666666627</c:v>
                </c:pt>
                <c:pt idx="207">
                  <c:v>0.49499999999999977</c:v>
                </c:pt>
                <c:pt idx="208">
                  <c:v>0.56833333333333302</c:v>
                </c:pt>
                <c:pt idx="209">
                  <c:v>0.59874999999999945</c:v>
                </c:pt>
                <c:pt idx="210">
                  <c:v>0.42874999999999996</c:v>
                </c:pt>
                <c:pt idx="211">
                  <c:v>0.60541666666666627</c:v>
                </c:pt>
                <c:pt idx="212">
                  <c:v>0.61166666666666625</c:v>
                </c:pt>
                <c:pt idx="213">
                  <c:v>0.63</c:v>
                </c:pt>
                <c:pt idx="214">
                  <c:v>0.67624999999999957</c:v>
                </c:pt>
                <c:pt idx="215">
                  <c:v>0.64374999999999949</c:v>
                </c:pt>
                <c:pt idx="216">
                  <c:v>0.6154166666666665</c:v>
                </c:pt>
                <c:pt idx="217">
                  <c:v>0.61583333333333323</c:v>
                </c:pt>
                <c:pt idx="218">
                  <c:v>0.57583333333333298</c:v>
                </c:pt>
                <c:pt idx="219">
                  <c:v>0.58208333333333273</c:v>
                </c:pt>
                <c:pt idx="220">
                  <c:v>0.60999999999999976</c:v>
                </c:pt>
                <c:pt idx="221">
                  <c:v>0.67124999999999979</c:v>
                </c:pt>
                <c:pt idx="222">
                  <c:v>0.56666666666666621</c:v>
                </c:pt>
                <c:pt idx="223">
                  <c:v>0.61208333333333298</c:v>
                </c:pt>
                <c:pt idx="224">
                  <c:v>0.63874999999999971</c:v>
                </c:pt>
                <c:pt idx="225">
                  <c:v>0.54999999999999949</c:v>
                </c:pt>
                <c:pt idx="226">
                  <c:v>0.60208333333333297</c:v>
                </c:pt>
                <c:pt idx="227">
                  <c:v>0.65916666666666646</c:v>
                </c:pt>
                <c:pt idx="228">
                  <c:v>0.67833333333333301</c:v>
                </c:pt>
                <c:pt idx="229">
                  <c:v>0.65083333333333337</c:v>
                </c:pt>
                <c:pt idx="230">
                  <c:v>0.58583333333333332</c:v>
                </c:pt>
                <c:pt idx="231">
                  <c:v>0.62624999999999997</c:v>
                </c:pt>
                <c:pt idx="232">
                  <c:v>0.64833333333333321</c:v>
                </c:pt>
                <c:pt idx="233">
                  <c:v>0.57124999999999981</c:v>
                </c:pt>
                <c:pt idx="234">
                  <c:v>0.5612499999999998</c:v>
                </c:pt>
                <c:pt idx="235">
                  <c:v>0.64999999999999991</c:v>
                </c:pt>
                <c:pt idx="236">
                  <c:v>0.62958333333333294</c:v>
                </c:pt>
                <c:pt idx="237">
                  <c:v>0.68958333333333333</c:v>
                </c:pt>
                <c:pt idx="238">
                  <c:v>0.61166666666666625</c:v>
                </c:pt>
                <c:pt idx="239">
                  <c:v>0.61041666666666627</c:v>
                </c:pt>
                <c:pt idx="240">
                  <c:v>0.62583333333333324</c:v>
                </c:pt>
                <c:pt idx="241">
                  <c:v>0.65208333333333279</c:v>
                </c:pt>
                <c:pt idx="242">
                  <c:v>0.66791666666666627</c:v>
                </c:pt>
                <c:pt idx="243">
                  <c:v>0.71416666666666651</c:v>
                </c:pt>
                <c:pt idx="244">
                  <c:v>0.78541666666666599</c:v>
                </c:pt>
                <c:pt idx="245">
                  <c:v>0.77249999999999974</c:v>
                </c:pt>
                <c:pt idx="246">
                  <c:v>0.79499999999999971</c:v>
                </c:pt>
                <c:pt idx="247">
                  <c:v>0.7716666666666665</c:v>
                </c:pt>
                <c:pt idx="248">
                  <c:v>0.80499999999999983</c:v>
                </c:pt>
                <c:pt idx="249">
                  <c:v>0.78666666666666618</c:v>
                </c:pt>
                <c:pt idx="250">
                  <c:v>0.80208333333333282</c:v>
                </c:pt>
                <c:pt idx="251">
                  <c:v>0.82416666666666649</c:v>
                </c:pt>
                <c:pt idx="252">
                  <c:v>0.75583333333333291</c:v>
                </c:pt>
                <c:pt idx="253">
                  <c:v>0.84916666666666651</c:v>
                </c:pt>
                <c:pt idx="254">
                  <c:v>0.77583333333333282</c:v>
                </c:pt>
                <c:pt idx="255">
                  <c:v>0.78166666666666629</c:v>
                </c:pt>
                <c:pt idx="256">
                  <c:v>0.72749999999999981</c:v>
                </c:pt>
                <c:pt idx="257">
                  <c:v>0.74749999999999983</c:v>
                </c:pt>
                <c:pt idx="258">
                  <c:v>0.77416666666666645</c:v>
                </c:pt>
                <c:pt idx="259">
                  <c:v>0.75583333333333325</c:v>
                </c:pt>
                <c:pt idx="260">
                  <c:v>0.81125000000000003</c:v>
                </c:pt>
                <c:pt idx="261">
                  <c:v>0.75666666666666649</c:v>
                </c:pt>
                <c:pt idx="262">
                  <c:v>0.8258333333333332</c:v>
                </c:pt>
                <c:pt idx="263">
                  <c:v>0.78833333333333322</c:v>
                </c:pt>
                <c:pt idx="264">
                  <c:v>0.77333333333333298</c:v>
                </c:pt>
                <c:pt idx="265">
                  <c:v>0.80458333333333265</c:v>
                </c:pt>
                <c:pt idx="266">
                  <c:v>0.79333333333333322</c:v>
                </c:pt>
                <c:pt idx="267">
                  <c:v>0.74333333333333318</c:v>
                </c:pt>
                <c:pt idx="268">
                  <c:v>0.83499999999999952</c:v>
                </c:pt>
                <c:pt idx="269">
                  <c:v>0.78041666666666631</c:v>
                </c:pt>
                <c:pt idx="270">
                  <c:v>0.81458333333333266</c:v>
                </c:pt>
                <c:pt idx="271">
                  <c:v>0.79749999999999999</c:v>
                </c:pt>
                <c:pt idx="272">
                  <c:v>0.83166666666666655</c:v>
                </c:pt>
                <c:pt idx="273">
                  <c:v>0.79749999999999976</c:v>
                </c:pt>
                <c:pt idx="274">
                  <c:v>0.80916666666666648</c:v>
                </c:pt>
                <c:pt idx="275">
                  <c:v>0.7558333333333328</c:v>
                </c:pt>
                <c:pt idx="276">
                  <c:v>0.81416666666666659</c:v>
                </c:pt>
                <c:pt idx="277">
                  <c:v>0.79</c:v>
                </c:pt>
                <c:pt idx="278">
                  <c:v>0.79624999999999946</c:v>
                </c:pt>
                <c:pt idx="279">
                  <c:v>0.80833333333333324</c:v>
                </c:pt>
                <c:pt idx="280">
                  <c:v>0.77916666666666656</c:v>
                </c:pt>
                <c:pt idx="281">
                  <c:v>0.77083333333333304</c:v>
                </c:pt>
                <c:pt idx="282">
                  <c:v>0.75833333333333319</c:v>
                </c:pt>
                <c:pt idx="283">
                  <c:v>0.75624999999999987</c:v>
                </c:pt>
                <c:pt idx="284">
                  <c:v>0.78083333333333327</c:v>
                </c:pt>
                <c:pt idx="285">
                  <c:v>0.77500000000000002</c:v>
                </c:pt>
                <c:pt idx="286">
                  <c:v>0.79833333333333301</c:v>
                </c:pt>
                <c:pt idx="287">
                  <c:v>0.76249999999999973</c:v>
                </c:pt>
                <c:pt idx="288">
                  <c:v>0.80249999999999966</c:v>
                </c:pt>
                <c:pt idx="289">
                  <c:v>0.75791666666666624</c:v>
                </c:pt>
                <c:pt idx="290">
                  <c:v>0.74749999999999972</c:v>
                </c:pt>
                <c:pt idx="291">
                  <c:v>0.7799999999999998</c:v>
                </c:pt>
                <c:pt idx="292">
                  <c:v>0.77416666666666623</c:v>
                </c:pt>
                <c:pt idx="293">
                  <c:v>0.77249999999999974</c:v>
                </c:pt>
                <c:pt idx="294">
                  <c:v>0.83249999999999935</c:v>
                </c:pt>
                <c:pt idx="295">
                  <c:v>0.80916666666666648</c:v>
                </c:pt>
                <c:pt idx="296">
                  <c:v>0.77666666666666651</c:v>
                </c:pt>
                <c:pt idx="297">
                  <c:v>0.77166666666666628</c:v>
                </c:pt>
                <c:pt idx="298">
                  <c:v>0.79583333333333328</c:v>
                </c:pt>
                <c:pt idx="299">
                  <c:v>0.81749999999999978</c:v>
                </c:pt>
                <c:pt idx="300">
                  <c:v>0.80666666666666642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7-7A4D-8C3A-67C79CD5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Precision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Shape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'Shape-AllComparisons'!$A$19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'Shape-AllComparisons'!$B$18:$KP$18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'Shape-AllComparisons'!$B$19:$KP$19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8.9166666666666505E-2</c:v>
                </c:pt>
                <c:pt idx="31">
                  <c:v>8.7499999999999745E-2</c:v>
                </c:pt>
                <c:pt idx="32">
                  <c:v>8.9999999999999747E-2</c:v>
                </c:pt>
                <c:pt idx="33">
                  <c:v>8.7499999999999994E-2</c:v>
                </c:pt>
                <c:pt idx="34">
                  <c:v>9.2499999999999999E-2</c:v>
                </c:pt>
                <c:pt idx="35">
                  <c:v>8.5833333333333248E-2</c:v>
                </c:pt>
                <c:pt idx="36">
                  <c:v>7.5000000000000011E-2</c:v>
                </c:pt>
                <c:pt idx="37">
                  <c:v>8.333333333333301E-2</c:v>
                </c:pt>
                <c:pt idx="38">
                  <c:v>8.0833333333333007E-2</c:v>
                </c:pt>
                <c:pt idx="39">
                  <c:v>8.4999999999999742E-2</c:v>
                </c:pt>
                <c:pt idx="40">
                  <c:v>0.1016666666666665</c:v>
                </c:pt>
                <c:pt idx="41">
                  <c:v>9.5833333333333243E-2</c:v>
                </c:pt>
                <c:pt idx="42">
                  <c:v>8.2500000000000004E-2</c:v>
                </c:pt>
                <c:pt idx="43">
                  <c:v>8.4166666666666501E-2</c:v>
                </c:pt>
                <c:pt idx="44">
                  <c:v>0.10666666666666626</c:v>
                </c:pt>
                <c:pt idx="45">
                  <c:v>0.12916666666666649</c:v>
                </c:pt>
                <c:pt idx="46">
                  <c:v>0.12166666666666651</c:v>
                </c:pt>
                <c:pt idx="47">
                  <c:v>9.9999999999999742E-2</c:v>
                </c:pt>
                <c:pt idx="48">
                  <c:v>0.11749999999999951</c:v>
                </c:pt>
                <c:pt idx="49">
                  <c:v>0.12416666666666626</c:v>
                </c:pt>
                <c:pt idx="50">
                  <c:v>0.1299999999999995</c:v>
                </c:pt>
                <c:pt idx="51">
                  <c:v>0.11833333333333275</c:v>
                </c:pt>
                <c:pt idx="52">
                  <c:v>0.115833333333333</c:v>
                </c:pt>
                <c:pt idx="53">
                  <c:v>0.11416666666666625</c:v>
                </c:pt>
                <c:pt idx="54">
                  <c:v>0.12249999999999975</c:v>
                </c:pt>
                <c:pt idx="55">
                  <c:v>0.10749999999999951</c:v>
                </c:pt>
                <c:pt idx="56">
                  <c:v>0.11333333333333299</c:v>
                </c:pt>
                <c:pt idx="57">
                  <c:v>0.13583333333333281</c:v>
                </c:pt>
                <c:pt idx="58">
                  <c:v>0.13416666666666632</c:v>
                </c:pt>
                <c:pt idx="59">
                  <c:v>0.14749999999999949</c:v>
                </c:pt>
                <c:pt idx="60">
                  <c:v>0.146666666666666</c:v>
                </c:pt>
                <c:pt idx="61">
                  <c:v>0.1608333333333328</c:v>
                </c:pt>
                <c:pt idx="62">
                  <c:v>0.14249999999999965</c:v>
                </c:pt>
                <c:pt idx="63">
                  <c:v>0.14166666666666627</c:v>
                </c:pt>
                <c:pt idx="64">
                  <c:v>0.13999999999999974</c:v>
                </c:pt>
                <c:pt idx="65">
                  <c:v>0.14749999999999949</c:v>
                </c:pt>
                <c:pt idx="66">
                  <c:v>0.12166666666666648</c:v>
                </c:pt>
                <c:pt idx="67">
                  <c:v>0.15083333333333301</c:v>
                </c:pt>
                <c:pt idx="68">
                  <c:v>0.12749999999999961</c:v>
                </c:pt>
                <c:pt idx="69">
                  <c:v>0.160833333333333</c:v>
                </c:pt>
                <c:pt idx="70">
                  <c:v>0.14666666666666625</c:v>
                </c:pt>
                <c:pt idx="71">
                  <c:v>0.14249999999999974</c:v>
                </c:pt>
                <c:pt idx="72">
                  <c:v>0.15166666666666623</c:v>
                </c:pt>
                <c:pt idx="73">
                  <c:v>0.14833333333333301</c:v>
                </c:pt>
                <c:pt idx="74">
                  <c:v>0.14083333333333289</c:v>
                </c:pt>
                <c:pt idx="75">
                  <c:v>0.14416666666666614</c:v>
                </c:pt>
                <c:pt idx="76">
                  <c:v>0.1549999999999995</c:v>
                </c:pt>
                <c:pt idx="77">
                  <c:v>0.15333333333333299</c:v>
                </c:pt>
                <c:pt idx="78">
                  <c:v>0.1249999999999994</c:v>
                </c:pt>
                <c:pt idx="79">
                  <c:v>0.15333333333333277</c:v>
                </c:pt>
                <c:pt idx="80">
                  <c:v>0.14833333333333307</c:v>
                </c:pt>
                <c:pt idx="81">
                  <c:v>0.13499999999999973</c:v>
                </c:pt>
                <c:pt idx="82">
                  <c:v>0.17333333333333276</c:v>
                </c:pt>
                <c:pt idx="83">
                  <c:v>0.15916666666666601</c:v>
                </c:pt>
                <c:pt idx="84">
                  <c:v>0.1599999999999995</c:v>
                </c:pt>
                <c:pt idx="85">
                  <c:v>0.13666666666666649</c:v>
                </c:pt>
                <c:pt idx="86">
                  <c:v>0.18416666666666651</c:v>
                </c:pt>
                <c:pt idx="87">
                  <c:v>0.1766666666666665</c:v>
                </c:pt>
                <c:pt idx="88">
                  <c:v>0.1566666666666664</c:v>
                </c:pt>
                <c:pt idx="89">
                  <c:v>0.16583333333333325</c:v>
                </c:pt>
                <c:pt idx="90">
                  <c:v>0.16249999999999951</c:v>
                </c:pt>
                <c:pt idx="91">
                  <c:v>0.15249999999999958</c:v>
                </c:pt>
                <c:pt idx="92">
                  <c:v>0.18249999999999975</c:v>
                </c:pt>
                <c:pt idx="93">
                  <c:v>0.1541666666666662</c:v>
                </c:pt>
                <c:pt idx="94">
                  <c:v>0.14583333333333298</c:v>
                </c:pt>
                <c:pt idx="95">
                  <c:v>0.1599999999999995</c:v>
                </c:pt>
                <c:pt idx="96">
                  <c:v>0.17249999999999949</c:v>
                </c:pt>
                <c:pt idx="97">
                  <c:v>0.20416666666666625</c:v>
                </c:pt>
                <c:pt idx="98">
                  <c:v>0.19999999999999973</c:v>
                </c:pt>
                <c:pt idx="99">
                  <c:v>0.193333333333333</c:v>
                </c:pt>
                <c:pt idx="100">
                  <c:v>0.20249999999999974</c:v>
                </c:pt>
                <c:pt idx="101">
                  <c:v>0.19499999999999951</c:v>
                </c:pt>
                <c:pt idx="102">
                  <c:v>0.21166666666666625</c:v>
                </c:pt>
                <c:pt idx="103">
                  <c:v>0.21416666666666626</c:v>
                </c:pt>
                <c:pt idx="104">
                  <c:v>0.23999999999999949</c:v>
                </c:pt>
                <c:pt idx="105">
                  <c:v>0.22916666666666649</c:v>
                </c:pt>
                <c:pt idx="106">
                  <c:v>0.19749999999999923</c:v>
                </c:pt>
                <c:pt idx="107">
                  <c:v>0.20833333333333298</c:v>
                </c:pt>
                <c:pt idx="108">
                  <c:v>0.21666666666666626</c:v>
                </c:pt>
                <c:pt idx="109">
                  <c:v>0.21083333333333298</c:v>
                </c:pt>
                <c:pt idx="110">
                  <c:v>0.1899999999999995</c:v>
                </c:pt>
                <c:pt idx="111">
                  <c:v>0.21749999999999975</c:v>
                </c:pt>
                <c:pt idx="112">
                  <c:v>0.20833333333333276</c:v>
                </c:pt>
                <c:pt idx="113">
                  <c:v>0.19333333333333275</c:v>
                </c:pt>
                <c:pt idx="114">
                  <c:v>0.20333333333333298</c:v>
                </c:pt>
                <c:pt idx="115">
                  <c:v>0.21749999999999928</c:v>
                </c:pt>
                <c:pt idx="116">
                  <c:v>0.20916666666666625</c:v>
                </c:pt>
                <c:pt idx="117">
                  <c:v>0.20999999999999977</c:v>
                </c:pt>
                <c:pt idx="118">
                  <c:v>0.20916666666666622</c:v>
                </c:pt>
                <c:pt idx="119">
                  <c:v>0.23416666666666625</c:v>
                </c:pt>
                <c:pt idx="120">
                  <c:v>0.204166666666666</c:v>
                </c:pt>
                <c:pt idx="121">
                  <c:v>0.19833333333333303</c:v>
                </c:pt>
                <c:pt idx="122">
                  <c:v>0.19916666666666624</c:v>
                </c:pt>
                <c:pt idx="123">
                  <c:v>0.22999999999999948</c:v>
                </c:pt>
                <c:pt idx="124">
                  <c:v>0.19333333333333302</c:v>
                </c:pt>
                <c:pt idx="125">
                  <c:v>0.19999999999999973</c:v>
                </c:pt>
                <c:pt idx="126">
                  <c:v>0.20583333333333276</c:v>
                </c:pt>
                <c:pt idx="127">
                  <c:v>0.19499999999999951</c:v>
                </c:pt>
                <c:pt idx="128">
                  <c:v>0.20249999999999949</c:v>
                </c:pt>
                <c:pt idx="129">
                  <c:v>0.19499999999999976</c:v>
                </c:pt>
                <c:pt idx="130">
                  <c:v>0.19416666666666627</c:v>
                </c:pt>
                <c:pt idx="131">
                  <c:v>0.22499999999999973</c:v>
                </c:pt>
                <c:pt idx="132">
                  <c:v>0.204166666666666</c:v>
                </c:pt>
                <c:pt idx="133">
                  <c:v>0.20833333333333276</c:v>
                </c:pt>
                <c:pt idx="134">
                  <c:v>0.21083333333333276</c:v>
                </c:pt>
                <c:pt idx="135">
                  <c:v>0.20833333333333301</c:v>
                </c:pt>
                <c:pt idx="136">
                  <c:v>0.21833333333333299</c:v>
                </c:pt>
                <c:pt idx="137">
                  <c:v>0.18749999999999975</c:v>
                </c:pt>
                <c:pt idx="138">
                  <c:v>0.198333333333333</c:v>
                </c:pt>
                <c:pt idx="139">
                  <c:v>0.2149999999999995</c:v>
                </c:pt>
                <c:pt idx="140">
                  <c:v>0.21499999999999925</c:v>
                </c:pt>
                <c:pt idx="141">
                  <c:v>0.19916666666666599</c:v>
                </c:pt>
                <c:pt idx="142">
                  <c:v>0.20166666666666652</c:v>
                </c:pt>
                <c:pt idx="143">
                  <c:v>0.18666666666666623</c:v>
                </c:pt>
                <c:pt idx="144">
                  <c:v>0.18333333333333277</c:v>
                </c:pt>
                <c:pt idx="145">
                  <c:v>0.20583333333333301</c:v>
                </c:pt>
                <c:pt idx="146">
                  <c:v>0.20833333333333301</c:v>
                </c:pt>
                <c:pt idx="147">
                  <c:v>0.198333333333333</c:v>
                </c:pt>
                <c:pt idx="148">
                  <c:v>0.23416666666666602</c:v>
                </c:pt>
                <c:pt idx="149">
                  <c:v>0.20749999999999977</c:v>
                </c:pt>
                <c:pt idx="150">
                  <c:v>0.22666666666666627</c:v>
                </c:pt>
                <c:pt idx="151">
                  <c:v>0.20833333333333301</c:v>
                </c:pt>
                <c:pt idx="152">
                  <c:v>0.20999999999999977</c:v>
                </c:pt>
                <c:pt idx="153">
                  <c:v>0.20916666666666625</c:v>
                </c:pt>
                <c:pt idx="154">
                  <c:v>0.1766666666666665</c:v>
                </c:pt>
                <c:pt idx="155">
                  <c:v>0.193333333333333</c:v>
                </c:pt>
                <c:pt idx="156">
                  <c:v>0.19749999999999948</c:v>
                </c:pt>
                <c:pt idx="157">
                  <c:v>0.19583333333333297</c:v>
                </c:pt>
                <c:pt idx="158">
                  <c:v>0.20583333333333276</c:v>
                </c:pt>
                <c:pt idx="159">
                  <c:v>0.19999999999999976</c:v>
                </c:pt>
                <c:pt idx="160">
                  <c:v>0.20583333333333298</c:v>
                </c:pt>
                <c:pt idx="161">
                  <c:v>0.21666666666666651</c:v>
                </c:pt>
                <c:pt idx="162">
                  <c:v>0.19666666666666624</c:v>
                </c:pt>
                <c:pt idx="163">
                  <c:v>0.19666666666666652</c:v>
                </c:pt>
                <c:pt idx="164">
                  <c:v>0.20166666666666624</c:v>
                </c:pt>
                <c:pt idx="165">
                  <c:v>0.2174999999999995</c:v>
                </c:pt>
                <c:pt idx="166">
                  <c:v>0.19916666666666624</c:v>
                </c:pt>
                <c:pt idx="167">
                  <c:v>0.21416666666666626</c:v>
                </c:pt>
                <c:pt idx="168">
                  <c:v>0.21833333333333299</c:v>
                </c:pt>
                <c:pt idx="169">
                  <c:v>0.19499999999999948</c:v>
                </c:pt>
                <c:pt idx="170">
                  <c:v>0.20166666666666624</c:v>
                </c:pt>
                <c:pt idx="171">
                  <c:v>0.18916666666666598</c:v>
                </c:pt>
                <c:pt idx="172">
                  <c:v>0.20249999999999974</c:v>
                </c:pt>
                <c:pt idx="173">
                  <c:v>0.20666666666666625</c:v>
                </c:pt>
                <c:pt idx="174">
                  <c:v>0.21083333333333276</c:v>
                </c:pt>
                <c:pt idx="175">
                  <c:v>0.18666666666666601</c:v>
                </c:pt>
                <c:pt idx="176">
                  <c:v>0.18999999999999925</c:v>
                </c:pt>
                <c:pt idx="177">
                  <c:v>0.20833333333333276</c:v>
                </c:pt>
                <c:pt idx="178">
                  <c:v>0.18833333333333299</c:v>
                </c:pt>
                <c:pt idx="179">
                  <c:v>0.19333333333333275</c:v>
                </c:pt>
                <c:pt idx="180">
                  <c:v>0.19666666666666627</c:v>
                </c:pt>
                <c:pt idx="181">
                  <c:v>0.21249999999999949</c:v>
                </c:pt>
                <c:pt idx="182">
                  <c:v>0.20249999999999951</c:v>
                </c:pt>
                <c:pt idx="183">
                  <c:v>0.21666666666666623</c:v>
                </c:pt>
                <c:pt idx="184">
                  <c:v>0.21916666666666626</c:v>
                </c:pt>
                <c:pt idx="185">
                  <c:v>0.19749999999999976</c:v>
                </c:pt>
                <c:pt idx="186">
                  <c:v>0.19749999999999948</c:v>
                </c:pt>
                <c:pt idx="187">
                  <c:v>0.19166666666666599</c:v>
                </c:pt>
                <c:pt idx="188">
                  <c:v>0.21166666666666628</c:v>
                </c:pt>
                <c:pt idx="189">
                  <c:v>0.18999999999999947</c:v>
                </c:pt>
                <c:pt idx="190">
                  <c:v>0.19749999999999948</c:v>
                </c:pt>
                <c:pt idx="191">
                  <c:v>0.22249999999999975</c:v>
                </c:pt>
                <c:pt idx="192">
                  <c:v>0.19916666666666599</c:v>
                </c:pt>
                <c:pt idx="193">
                  <c:v>0.22999999999999973</c:v>
                </c:pt>
                <c:pt idx="194">
                  <c:v>0.25749999999999923</c:v>
                </c:pt>
                <c:pt idx="195">
                  <c:v>0.23749999999999977</c:v>
                </c:pt>
                <c:pt idx="196">
                  <c:v>0.20833333333333273</c:v>
                </c:pt>
                <c:pt idx="197">
                  <c:v>0.26416666666666599</c:v>
                </c:pt>
                <c:pt idx="198">
                  <c:v>0.24333333333333276</c:v>
                </c:pt>
                <c:pt idx="199">
                  <c:v>0.23249999999999948</c:v>
                </c:pt>
                <c:pt idx="200">
                  <c:v>0.24333333333333274</c:v>
                </c:pt>
                <c:pt idx="201">
                  <c:v>0.20249999999999926</c:v>
                </c:pt>
                <c:pt idx="202">
                  <c:v>0.25</c:v>
                </c:pt>
                <c:pt idx="203">
                  <c:v>0.22083333333333277</c:v>
                </c:pt>
                <c:pt idx="204">
                  <c:v>0.23833333333333276</c:v>
                </c:pt>
                <c:pt idx="205">
                  <c:v>0.20249999999999974</c:v>
                </c:pt>
                <c:pt idx="206">
                  <c:v>0.22083333333333299</c:v>
                </c:pt>
                <c:pt idx="207">
                  <c:v>0.24083333333333251</c:v>
                </c:pt>
                <c:pt idx="208">
                  <c:v>0.20166666666666616</c:v>
                </c:pt>
                <c:pt idx="209">
                  <c:v>0.23833333333333273</c:v>
                </c:pt>
                <c:pt idx="210">
                  <c:v>0.25833333333333275</c:v>
                </c:pt>
                <c:pt idx="211">
                  <c:v>0.25166666666666626</c:v>
                </c:pt>
                <c:pt idx="212">
                  <c:v>0.24083333333333301</c:v>
                </c:pt>
                <c:pt idx="213">
                  <c:v>0.27166666666666628</c:v>
                </c:pt>
                <c:pt idx="214">
                  <c:v>0.19333333333333275</c:v>
                </c:pt>
                <c:pt idx="215">
                  <c:v>0.22333333333333272</c:v>
                </c:pt>
                <c:pt idx="216">
                  <c:v>0.23583333333333301</c:v>
                </c:pt>
                <c:pt idx="217">
                  <c:v>0.2474999999999995</c:v>
                </c:pt>
                <c:pt idx="218">
                  <c:v>0.21166666666666625</c:v>
                </c:pt>
                <c:pt idx="219">
                  <c:v>0.211666666666666</c:v>
                </c:pt>
                <c:pt idx="220">
                  <c:v>0.21833333333333277</c:v>
                </c:pt>
                <c:pt idx="221">
                  <c:v>0.24749999999999922</c:v>
                </c:pt>
                <c:pt idx="222">
                  <c:v>0.21749999999999975</c:v>
                </c:pt>
                <c:pt idx="223">
                  <c:v>0.24333333333333274</c:v>
                </c:pt>
                <c:pt idx="224">
                  <c:v>0.23166666666666599</c:v>
                </c:pt>
                <c:pt idx="225">
                  <c:v>0.21499999999999947</c:v>
                </c:pt>
                <c:pt idx="226">
                  <c:v>0.22083333333333249</c:v>
                </c:pt>
                <c:pt idx="227">
                  <c:v>0.24583333333333274</c:v>
                </c:pt>
                <c:pt idx="228">
                  <c:v>0.23249999999999976</c:v>
                </c:pt>
                <c:pt idx="229">
                  <c:v>0.21416666666666626</c:v>
                </c:pt>
                <c:pt idx="230">
                  <c:v>0.23833333333333301</c:v>
                </c:pt>
                <c:pt idx="231">
                  <c:v>0.21583333333333302</c:v>
                </c:pt>
                <c:pt idx="232">
                  <c:v>0.22749999999999948</c:v>
                </c:pt>
                <c:pt idx="233">
                  <c:v>0.24249999999999949</c:v>
                </c:pt>
                <c:pt idx="234">
                  <c:v>0.22416666666666626</c:v>
                </c:pt>
                <c:pt idx="235">
                  <c:v>0.209166666666666</c:v>
                </c:pt>
                <c:pt idx="236">
                  <c:v>0.23166666666666602</c:v>
                </c:pt>
                <c:pt idx="237">
                  <c:v>0.22583333333333278</c:v>
                </c:pt>
                <c:pt idx="238">
                  <c:v>0.225833333333333</c:v>
                </c:pt>
                <c:pt idx="239">
                  <c:v>0.2174999999999995</c:v>
                </c:pt>
                <c:pt idx="240">
                  <c:v>0.23833333333333301</c:v>
                </c:pt>
                <c:pt idx="241">
                  <c:v>0.23999999999999927</c:v>
                </c:pt>
                <c:pt idx="242">
                  <c:v>0.21749999999999947</c:v>
                </c:pt>
                <c:pt idx="243">
                  <c:v>0.22583333333333275</c:v>
                </c:pt>
                <c:pt idx="244">
                  <c:v>0.23333333333333275</c:v>
                </c:pt>
                <c:pt idx="245">
                  <c:v>0.22749999999999926</c:v>
                </c:pt>
                <c:pt idx="246">
                  <c:v>0.16666666666666602</c:v>
                </c:pt>
                <c:pt idx="247">
                  <c:v>0.22666666666666649</c:v>
                </c:pt>
                <c:pt idx="248">
                  <c:v>0.22749999999999976</c:v>
                </c:pt>
                <c:pt idx="249">
                  <c:v>0.22999999999999976</c:v>
                </c:pt>
                <c:pt idx="250">
                  <c:v>0.21249999999999925</c:v>
                </c:pt>
                <c:pt idx="251">
                  <c:v>0.22499999999999948</c:v>
                </c:pt>
                <c:pt idx="252">
                  <c:v>0.23499999999999976</c:v>
                </c:pt>
                <c:pt idx="253">
                  <c:v>0.22666666666666624</c:v>
                </c:pt>
                <c:pt idx="254">
                  <c:v>0.22666666666666624</c:v>
                </c:pt>
                <c:pt idx="255">
                  <c:v>0.23416666666666625</c:v>
                </c:pt>
                <c:pt idx="256">
                  <c:v>0.22583333333333272</c:v>
                </c:pt>
                <c:pt idx="257">
                  <c:v>0.21583333333333299</c:v>
                </c:pt>
                <c:pt idx="258">
                  <c:v>0.19166666666666626</c:v>
                </c:pt>
                <c:pt idx="259">
                  <c:v>0.21666666666666601</c:v>
                </c:pt>
                <c:pt idx="260">
                  <c:v>0.21333333333333276</c:v>
                </c:pt>
                <c:pt idx="261">
                  <c:v>0.22416666666666651</c:v>
                </c:pt>
                <c:pt idx="262">
                  <c:v>0.24083333333333273</c:v>
                </c:pt>
                <c:pt idx="263">
                  <c:v>0.24166666666666653</c:v>
                </c:pt>
                <c:pt idx="264">
                  <c:v>0.23749999999999952</c:v>
                </c:pt>
                <c:pt idx="265">
                  <c:v>0.2174999999999995</c:v>
                </c:pt>
                <c:pt idx="266">
                  <c:v>0.23833333333333273</c:v>
                </c:pt>
                <c:pt idx="267">
                  <c:v>0.22666666666666602</c:v>
                </c:pt>
                <c:pt idx="268">
                  <c:v>0.20916666666666622</c:v>
                </c:pt>
                <c:pt idx="269">
                  <c:v>0.21583333333333299</c:v>
                </c:pt>
                <c:pt idx="270">
                  <c:v>0.23166666666666599</c:v>
                </c:pt>
                <c:pt idx="271">
                  <c:v>0.23166666666666624</c:v>
                </c:pt>
                <c:pt idx="272">
                  <c:v>0.19666666666666599</c:v>
                </c:pt>
                <c:pt idx="273">
                  <c:v>0.23166666666666624</c:v>
                </c:pt>
                <c:pt idx="274">
                  <c:v>0.23833333333333273</c:v>
                </c:pt>
                <c:pt idx="275">
                  <c:v>0.24166666666666628</c:v>
                </c:pt>
                <c:pt idx="276">
                  <c:v>0.19499999999999926</c:v>
                </c:pt>
                <c:pt idx="277">
                  <c:v>0.19999999999999948</c:v>
                </c:pt>
                <c:pt idx="278">
                  <c:v>0.21166666666666625</c:v>
                </c:pt>
                <c:pt idx="279">
                  <c:v>0.19916666666666599</c:v>
                </c:pt>
                <c:pt idx="280">
                  <c:v>0.18583333333333299</c:v>
                </c:pt>
                <c:pt idx="281">
                  <c:v>0.18833333333333277</c:v>
                </c:pt>
                <c:pt idx="282">
                  <c:v>0.21666666666666626</c:v>
                </c:pt>
                <c:pt idx="283">
                  <c:v>0.20416666666666625</c:v>
                </c:pt>
                <c:pt idx="284">
                  <c:v>0.21833333333333302</c:v>
                </c:pt>
                <c:pt idx="285">
                  <c:v>0.20583333333333301</c:v>
                </c:pt>
                <c:pt idx="286">
                  <c:v>0.19416666666666604</c:v>
                </c:pt>
                <c:pt idx="287">
                  <c:v>0.17666666666666625</c:v>
                </c:pt>
                <c:pt idx="288">
                  <c:v>0.22416666666666624</c:v>
                </c:pt>
                <c:pt idx="289">
                  <c:v>0.20249999999999949</c:v>
                </c:pt>
                <c:pt idx="290">
                  <c:v>0.20749999999999949</c:v>
                </c:pt>
                <c:pt idx="291">
                  <c:v>0.21833333333333277</c:v>
                </c:pt>
                <c:pt idx="292">
                  <c:v>0.1874999999999995</c:v>
                </c:pt>
                <c:pt idx="293">
                  <c:v>0.22916666666666624</c:v>
                </c:pt>
                <c:pt idx="294">
                  <c:v>0.23749999999999927</c:v>
                </c:pt>
                <c:pt idx="295">
                  <c:v>0.19583333333333275</c:v>
                </c:pt>
                <c:pt idx="296">
                  <c:v>0.21583333333333299</c:v>
                </c:pt>
                <c:pt idx="297">
                  <c:v>0.21333333333333274</c:v>
                </c:pt>
                <c:pt idx="298">
                  <c:v>0.193333333333333</c:v>
                </c:pt>
                <c:pt idx="299">
                  <c:v>0.20749999999999952</c:v>
                </c:pt>
                <c:pt idx="300">
                  <c:v>0.2149999999999995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9-2F4A-89B5-7ABD15686B8F}"/>
            </c:ext>
          </c:extLst>
        </c:ser>
        <c:ser>
          <c:idx val="1"/>
          <c:order val="1"/>
          <c:tx>
            <c:strRef>
              <c:f>'Shape-AllComparisons'!$A$20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'Shape-AllComparisons'!$B$18:$KP$18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'Shape-AllComparisons'!$B$20:$KP$20</c:f>
              <c:numCache>
                <c:formatCode>General</c:formatCode>
                <c:ptCount val="301"/>
                <c:pt idx="0">
                  <c:v>0</c:v>
                </c:pt>
                <c:pt idx="1">
                  <c:v>1.6666666666666649E-2</c:v>
                </c:pt>
                <c:pt idx="2">
                  <c:v>5.8333333333333249E-3</c:v>
                </c:pt>
                <c:pt idx="3">
                  <c:v>1.6666666666666649E-2</c:v>
                </c:pt>
                <c:pt idx="4">
                  <c:v>0.11166666666666608</c:v>
                </c:pt>
                <c:pt idx="5">
                  <c:v>0.11749999999999972</c:v>
                </c:pt>
                <c:pt idx="6">
                  <c:v>0.12083333333333307</c:v>
                </c:pt>
                <c:pt idx="7">
                  <c:v>0.12249999999999972</c:v>
                </c:pt>
                <c:pt idx="8">
                  <c:v>0.10583333333333307</c:v>
                </c:pt>
                <c:pt idx="9">
                  <c:v>0.1483333333333329</c:v>
                </c:pt>
                <c:pt idx="10">
                  <c:v>0.15083333333333299</c:v>
                </c:pt>
                <c:pt idx="11">
                  <c:v>0.13999999999999965</c:v>
                </c:pt>
                <c:pt idx="12">
                  <c:v>0.12916666666666624</c:v>
                </c:pt>
                <c:pt idx="13">
                  <c:v>0.14499999999999977</c:v>
                </c:pt>
                <c:pt idx="14">
                  <c:v>0.10749999999999957</c:v>
                </c:pt>
                <c:pt idx="15">
                  <c:v>0.19999999999999957</c:v>
                </c:pt>
                <c:pt idx="16">
                  <c:v>0.20833333333333304</c:v>
                </c:pt>
                <c:pt idx="17">
                  <c:v>0.22083333333333283</c:v>
                </c:pt>
                <c:pt idx="18">
                  <c:v>0.21583333333333293</c:v>
                </c:pt>
                <c:pt idx="19">
                  <c:v>0.21666666666666656</c:v>
                </c:pt>
                <c:pt idx="20">
                  <c:v>0.19166666666666624</c:v>
                </c:pt>
                <c:pt idx="21">
                  <c:v>0.22083333333333299</c:v>
                </c:pt>
                <c:pt idx="22">
                  <c:v>0.27499999999999974</c:v>
                </c:pt>
                <c:pt idx="23">
                  <c:v>0.27833333333333299</c:v>
                </c:pt>
                <c:pt idx="24">
                  <c:v>0.27416666666666623</c:v>
                </c:pt>
                <c:pt idx="25">
                  <c:v>0.26249999999999951</c:v>
                </c:pt>
                <c:pt idx="26">
                  <c:v>0.31083333333333324</c:v>
                </c:pt>
                <c:pt idx="27">
                  <c:v>0.28666666666666596</c:v>
                </c:pt>
                <c:pt idx="28">
                  <c:v>0.25666666666666632</c:v>
                </c:pt>
                <c:pt idx="29">
                  <c:v>0.28749999999999953</c:v>
                </c:pt>
                <c:pt idx="30">
                  <c:v>0.26833333333333254</c:v>
                </c:pt>
                <c:pt idx="31">
                  <c:v>0.27333333333333276</c:v>
                </c:pt>
                <c:pt idx="32">
                  <c:v>0.32083333333333297</c:v>
                </c:pt>
                <c:pt idx="33">
                  <c:v>0.290833333333333</c:v>
                </c:pt>
                <c:pt idx="34">
                  <c:v>0.33916666666666623</c:v>
                </c:pt>
                <c:pt idx="35">
                  <c:v>0.35916666666666625</c:v>
                </c:pt>
                <c:pt idx="36">
                  <c:v>0.31999999999999929</c:v>
                </c:pt>
                <c:pt idx="37">
                  <c:v>0.3533333333333325</c:v>
                </c:pt>
                <c:pt idx="38">
                  <c:v>0.35499999999999976</c:v>
                </c:pt>
                <c:pt idx="39">
                  <c:v>0.33749999999999952</c:v>
                </c:pt>
                <c:pt idx="40">
                  <c:v>0.34749999999999953</c:v>
                </c:pt>
                <c:pt idx="41">
                  <c:v>0.34583333333333249</c:v>
                </c:pt>
                <c:pt idx="42">
                  <c:v>0.35333333333333278</c:v>
                </c:pt>
                <c:pt idx="43">
                  <c:v>0.35749999999999926</c:v>
                </c:pt>
                <c:pt idx="44">
                  <c:v>0.33999999999999975</c:v>
                </c:pt>
                <c:pt idx="45">
                  <c:v>0.32416666666666627</c:v>
                </c:pt>
                <c:pt idx="46">
                  <c:v>0.36249999999999949</c:v>
                </c:pt>
                <c:pt idx="47">
                  <c:v>0.35499999999999965</c:v>
                </c:pt>
                <c:pt idx="48">
                  <c:v>0.336666666666666</c:v>
                </c:pt>
                <c:pt idx="49">
                  <c:v>0.32499999999999962</c:v>
                </c:pt>
                <c:pt idx="50">
                  <c:v>0.33583333333333298</c:v>
                </c:pt>
                <c:pt idx="51">
                  <c:v>0.30083333333333295</c:v>
                </c:pt>
                <c:pt idx="52">
                  <c:v>0.37249999999999928</c:v>
                </c:pt>
                <c:pt idx="53">
                  <c:v>0.35166666666666602</c:v>
                </c:pt>
                <c:pt idx="54">
                  <c:v>0.38416666666666655</c:v>
                </c:pt>
                <c:pt idx="55">
                  <c:v>0.33333333333333298</c:v>
                </c:pt>
                <c:pt idx="56">
                  <c:v>0.34999999999999953</c:v>
                </c:pt>
                <c:pt idx="57">
                  <c:v>0.348333333333333</c:v>
                </c:pt>
                <c:pt idx="58">
                  <c:v>0.33083333333333276</c:v>
                </c:pt>
                <c:pt idx="59">
                  <c:v>0.33583333333333276</c:v>
                </c:pt>
                <c:pt idx="60">
                  <c:v>0.34666666666666623</c:v>
                </c:pt>
                <c:pt idx="61">
                  <c:v>0.32416666666666605</c:v>
                </c:pt>
                <c:pt idx="62">
                  <c:v>0.36833333333333296</c:v>
                </c:pt>
                <c:pt idx="63">
                  <c:v>0.355833333333333</c:v>
                </c:pt>
                <c:pt idx="64">
                  <c:v>0.31916666666666627</c:v>
                </c:pt>
                <c:pt idx="65">
                  <c:v>0.38166666666666627</c:v>
                </c:pt>
                <c:pt idx="66">
                  <c:v>0.35333333333333278</c:v>
                </c:pt>
                <c:pt idx="67">
                  <c:v>0.36249999999999927</c:v>
                </c:pt>
                <c:pt idx="68">
                  <c:v>0.37083333333333279</c:v>
                </c:pt>
                <c:pt idx="69">
                  <c:v>0.41166666666666601</c:v>
                </c:pt>
                <c:pt idx="70">
                  <c:v>0.38416666666666643</c:v>
                </c:pt>
                <c:pt idx="71">
                  <c:v>0.37166666666666626</c:v>
                </c:pt>
                <c:pt idx="72">
                  <c:v>0.38749999999999951</c:v>
                </c:pt>
                <c:pt idx="73">
                  <c:v>0.37499999999999972</c:v>
                </c:pt>
                <c:pt idx="74">
                  <c:v>0.37916666666666621</c:v>
                </c:pt>
                <c:pt idx="75">
                  <c:v>0.40083333333333271</c:v>
                </c:pt>
                <c:pt idx="76">
                  <c:v>0.38333333333333275</c:v>
                </c:pt>
                <c:pt idx="77">
                  <c:v>0.40333333333333277</c:v>
                </c:pt>
                <c:pt idx="78">
                  <c:v>0.39833333333333321</c:v>
                </c:pt>
                <c:pt idx="79">
                  <c:v>0.38249999999999951</c:v>
                </c:pt>
                <c:pt idx="80">
                  <c:v>0.37999999999999978</c:v>
                </c:pt>
                <c:pt idx="81">
                  <c:v>0.39499999999999974</c:v>
                </c:pt>
                <c:pt idx="82">
                  <c:v>0.37833333333333297</c:v>
                </c:pt>
                <c:pt idx="83">
                  <c:v>0.38916666666666599</c:v>
                </c:pt>
                <c:pt idx="84">
                  <c:v>0.41166666666666629</c:v>
                </c:pt>
                <c:pt idx="85">
                  <c:v>0.39499999999999968</c:v>
                </c:pt>
                <c:pt idx="86">
                  <c:v>0.39083333333333276</c:v>
                </c:pt>
                <c:pt idx="87">
                  <c:v>0.38249999999999973</c:v>
                </c:pt>
                <c:pt idx="88">
                  <c:v>0.43499999999999955</c:v>
                </c:pt>
                <c:pt idx="89">
                  <c:v>0.42666666666666631</c:v>
                </c:pt>
                <c:pt idx="90">
                  <c:v>0.41416666666666624</c:v>
                </c:pt>
                <c:pt idx="91">
                  <c:v>0.46749999999999947</c:v>
                </c:pt>
                <c:pt idx="92">
                  <c:v>0.43666666666666598</c:v>
                </c:pt>
                <c:pt idx="93">
                  <c:v>0.38333333333333303</c:v>
                </c:pt>
                <c:pt idx="94">
                  <c:v>0.44333333333333297</c:v>
                </c:pt>
                <c:pt idx="95">
                  <c:v>0.46916666666666651</c:v>
                </c:pt>
                <c:pt idx="96">
                  <c:v>0.4749999999999992</c:v>
                </c:pt>
                <c:pt idx="97">
                  <c:v>0.4949999999999995</c:v>
                </c:pt>
                <c:pt idx="98">
                  <c:v>0.48916666666666597</c:v>
                </c:pt>
                <c:pt idx="99">
                  <c:v>0.48916666666666575</c:v>
                </c:pt>
                <c:pt idx="100">
                  <c:v>0.49916666666666631</c:v>
                </c:pt>
                <c:pt idx="101">
                  <c:v>0.47083333333333277</c:v>
                </c:pt>
                <c:pt idx="102">
                  <c:v>0.51416666666666622</c:v>
                </c:pt>
                <c:pt idx="103">
                  <c:v>0.46749999999999925</c:v>
                </c:pt>
                <c:pt idx="104">
                  <c:v>0.4974999999999995</c:v>
                </c:pt>
                <c:pt idx="105">
                  <c:v>0.49749999999999928</c:v>
                </c:pt>
                <c:pt idx="106">
                  <c:v>0.54249999999999932</c:v>
                </c:pt>
                <c:pt idx="107">
                  <c:v>0.51083333333333281</c:v>
                </c:pt>
                <c:pt idx="108">
                  <c:v>0.52083333333333293</c:v>
                </c:pt>
                <c:pt idx="109">
                  <c:v>0.46666666666666623</c:v>
                </c:pt>
                <c:pt idx="110">
                  <c:v>0.45333333333333303</c:v>
                </c:pt>
                <c:pt idx="111">
                  <c:v>0.49583333333333302</c:v>
                </c:pt>
                <c:pt idx="112">
                  <c:v>0.473333333333333</c:v>
                </c:pt>
                <c:pt idx="113">
                  <c:v>0.5008333333333328</c:v>
                </c:pt>
                <c:pt idx="114">
                  <c:v>0.51333333333333275</c:v>
                </c:pt>
                <c:pt idx="115">
                  <c:v>0.47499999999999931</c:v>
                </c:pt>
                <c:pt idx="116">
                  <c:v>0.47916666666666619</c:v>
                </c:pt>
                <c:pt idx="117">
                  <c:v>0.47749999999999954</c:v>
                </c:pt>
                <c:pt idx="118">
                  <c:v>0.51333333333333298</c:v>
                </c:pt>
                <c:pt idx="119">
                  <c:v>0.49416666666666653</c:v>
                </c:pt>
                <c:pt idx="120">
                  <c:v>0.48999999999999927</c:v>
                </c:pt>
                <c:pt idx="121">
                  <c:v>0.47749999999999948</c:v>
                </c:pt>
                <c:pt idx="122">
                  <c:v>0.47749999999999948</c:v>
                </c:pt>
                <c:pt idx="123">
                  <c:v>0.50666666666666615</c:v>
                </c:pt>
                <c:pt idx="124">
                  <c:v>0.46916666666666629</c:v>
                </c:pt>
                <c:pt idx="125">
                  <c:v>0.51499999999999979</c:v>
                </c:pt>
                <c:pt idx="126">
                  <c:v>0.50416666666666621</c:v>
                </c:pt>
                <c:pt idx="127">
                  <c:v>0.47249999999999948</c:v>
                </c:pt>
                <c:pt idx="128">
                  <c:v>0.51166666666666627</c:v>
                </c:pt>
                <c:pt idx="129">
                  <c:v>0.49416666666666631</c:v>
                </c:pt>
                <c:pt idx="130">
                  <c:v>0.4991666666666662</c:v>
                </c:pt>
                <c:pt idx="131">
                  <c:v>0.47916666666666624</c:v>
                </c:pt>
                <c:pt idx="132">
                  <c:v>0.495</c:v>
                </c:pt>
                <c:pt idx="133">
                  <c:v>0.50083333333333302</c:v>
                </c:pt>
                <c:pt idx="134">
                  <c:v>0.51416666666666622</c:v>
                </c:pt>
                <c:pt idx="135">
                  <c:v>0.5466666666666663</c:v>
                </c:pt>
                <c:pt idx="136">
                  <c:v>0.49333333333333301</c:v>
                </c:pt>
                <c:pt idx="137">
                  <c:v>0.52916666666666623</c:v>
                </c:pt>
                <c:pt idx="138">
                  <c:v>0.5599999999999995</c:v>
                </c:pt>
                <c:pt idx="139">
                  <c:v>0.52833333333333277</c:v>
                </c:pt>
                <c:pt idx="140">
                  <c:v>0.54916666666666625</c:v>
                </c:pt>
                <c:pt idx="141">
                  <c:v>0.524166666666666</c:v>
                </c:pt>
                <c:pt idx="142">
                  <c:v>0.56583333333333274</c:v>
                </c:pt>
                <c:pt idx="143">
                  <c:v>0.57083333333333297</c:v>
                </c:pt>
                <c:pt idx="144">
                  <c:v>0.53916666666666624</c:v>
                </c:pt>
                <c:pt idx="145">
                  <c:v>0.52666666666666595</c:v>
                </c:pt>
                <c:pt idx="146">
                  <c:v>0.53083333333333282</c:v>
                </c:pt>
                <c:pt idx="147">
                  <c:v>0.49499999999999944</c:v>
                </c:pt>
                <c:pt idx="148">
                  <c:v>0.54166666666666652</c:v>
                </c:pt>
                <c:pt idx="149">
                  <c:v>0.53916666666666624</c:v>
                </c:pt>
                <c:pt idx="150">
                  <c:v>0.52749999999999952</c:v>
                </c:pt>
                <c:pt idx="151">
                  <c:v>0.51333333333333298</c:v>
                </c:pt>
                <c:pt idx="152">
                  <c:v>0.52249999999999952</c:v>
                </c:pt>
                <c:pt idx="153">
                  <c:v>0.53083333333333271</c:v>
                </c:pt>
                <c:pt idx="154">
                  <c:v>0.55583333333333274</c:v>
                </c:pt>
                <c:pt idx="155">
                  <c:v>0.51249999999999951</c:v>
                </c:pt>
                <c:pt idx="156">
                  <c:v>0.52833333333333277</c:v>
                </c:pt>
                <c:pt idx="157">
                  <c:v>0.55333333333333301</c:v>
                </c:pt>
                <c:pt idx="158">
                  <c:v>0.55249999999999977</c:v>
                </c:pt>
                <c:pt idx="159">
                  <c:v>0.54916666666666625</c:v>
                </c:pt>
                <c:pt idx="160">
                  <c:v>0.55249999999999955</c:v>
                </c:pt>
                <c:pt idx="161">
                  <c:v>0.54916666666666625</c:v>
                </c:pt>
                <c:pt idx="162">
                  <c:v>0.5616666666666662</c:v>
                </c:pt>
                <c:pt idx="163">
                  <c:v>0.52833333333333299</c:v>
                </c:pt>
                <c:pt idx="164">
                  <c:v>0.50999999999999979</c:v>
                </c:pt>
                <c:pt idx="165">
                  <c:v>0.54416666666666624</c:v>
                </c:pt>
                <c:pt idx="166">
                  <c:v>0.58499999999999952</c:v>
                </c:pt>
                <c:pt idx="167">
                  <c:v>0.55083333333333273</c:v>
                </c:pt>
                <c:pt idx="168">
                  <c:v>0.54999999999999949</c:v>
                </c:pt>
                <c:pt idx="169">
                  <c:v>0.57166666666666632</c:v>
                </c:pt>
                <c:pt idx="170">
                  <c:v>0.54499999999999948</c:v>
                </c:pt>
                <c:pt idx="171">
                  <c:v>0.55083333333333273</c:v>
                </c:pt>
                <c:pt idx="172">
                  <c:v>0.57333333333333281</c:v>
                </c:pt>
                <c:pt idx="173">
                  <c:v>0.54416666666666624</c:v>
                </c:pt>
                <c:pt idx="174">
                  <c:v>0.55499999999999949</c:v>
                </c:pt>
                <c:pt idx="175">
                  <c:v>0.57833333333333314</c:v>
                </c:pt>
                <c:pt idx="176">
                  <c:v>0.55583333333333307</c:v>
                </c:pt>
                <c:pt idx="177">
                  <c:v>0.57249999999999945</c:v>
                </c:pt>
                <c:pt idx="178">
                  <c:v>0.55166666666666653</c:v>
                </c:pt>
                <c:pt idx="179">
                  <c:v>0.56416666666666648</c:v>
                </c:pt>
                <c:pt idx="180">
                  <c:v>0.56166666666666598</c:v>
                </c:pt>
                <c:pt idx="181">
                  <c:v>0.54999999999999949</c:v>
                </c:pt>
                <c:pt idx="182">
                  <c:v>0.54166666666666619</c:v>
                </c:pt>
                <c:pt idx="183">
                  <c:v>0.52749999999999975</c:v>
                </c:pt>
                <c:pt idx="184">
                  <c:v>0.58749999999999947</c:v>
                </c:pt>
                <c:pt idx="185">
                  <c:v>0.57499999999999951</c:v>
                </c:pt>
                <c:pt idx="186">
                  <c:v>0.56749999999999978</c:v>
                </c:pt>
                <c:pt idx="187">
                  <c:v>0.55249999999999921</c:v>
                </c:pt>
                <c:pt idx="188">
                  <c:v>0.543333333333333</c:v>
                </c:pt>
                <c:pt idx="189">
                  <c:v>0.55749999999999955</c:v>
                </c:pt>
                <c:pt idx="190">
                  <c:v>0.56249999999999978</c:v>
                </c:pt>
                <c:pt idx="191">
                  <c:v>0.57416666666666649</c:v>
                </c:pt>
                <c:pt idx="192">
                  <c:v>0.56999999999999929</c:v>
                </c:pt>
                <c:pt idx="193">
                  <c:v>0.54916666666666603</c:v>
                </c:pt>
                <c:pt idx="194">
                  <c:v>0.53999999999999948</c:v>
                </c:pt>
                <c:pt idx="195">
                  <c:v>0.59083333333333277</c:v>
                </c:pt>
                <c:pt idx="196">
                  <c:v>0.57166666666666621</c:v>
                </c:pt>
                <c:pt idx="197">
                  <c:v>0.55499999999999949</c:v>
                </c:pt>
                <c:pt idx="198">
                  <c:v>0.58916666666666628</c:v>
                </c:pt>
                <c:pt idx="199">
                  <c:v>0.55749999999999944</c:v>
                </c:pt>
                <c:pt idx="200">
                  <c:v>0.5949999999999992</c:v>
                </c:pt>
                <c:pt idx="201">
                  <c:v>0.58666666666666656</c:v>
                </c:pt>
                <c:pt idx="202">
                  <c:v>0.55583333333333318</c:v>
                </c:pt>
                <c:pt idx="203">
                  <c:v>0.57749999999999968</c:v>
                </c:pt>
                <c:pt idx="204">
                  <c:v>0.57499999999999951</c:v>
                </c:pt>
                <c:pt idx="205">
                  <c:v>0.61249999999999938</c:v>
                </c:pt>
                <c:pt idx="206">
                  <c:v>0.57999999999999929</c:v>
                </c:pt>
                <c:pt idx="207">
                  <c:v>0.57583333333333298</c:v>
                </c:pt>
                <c:pt idx="208">
                  <c:v>0.59916666666666629</c:v>
                </c:pt>
                <c:pt idx="209">
                  <c:v>0.52833333333333299</c:v>
                </c:pt>
                <c:pt idx="210">
                  <c:v>0.56666666666666621</c:v>
                </c:pt>
                <c:pt idx="211">
                  <c:v>0.60666666666666647</c:v>
                </c:pt>
                <c:pt idx="212">
                  <c:v>0.60583333333333278</c:v>
                </c:pt>
                <c:pt idx="213">
                  <c:v>0.55583333333333307</c:v>
                </c:pt>
                <c:pt idx="214">
                  <c:v>0.57249999999999923</c:v>
                </c:pt>
                <c:pt idx="215">
                  <c:v>0.56999999999999951</c:v>
                </c:pt>
                <c:pt idx="216">
                  <c:v>0.57249999999999979</c:v>
                </c:pt>
                <c:pt idx="217">
                  <c:v>0.61166666666666625</c:v>
                </c:pt>
                <c:pt idx="218">
                  <c:v>0.57833333333333303</c:v>
                </c:pt>
                <c:pt idx="219">
                  <c:v>0.60499999999999976</c:v>
                </c:pt>
                <c:pt idx="220">
                  <c:v>0.58833333333333304</c:v>
                </c:pt>
                <c:pt idx="221">
                  <c:v>0.58333333333333304</c:v>
                </c:pt>
                <c:pt idx="222">
                  <c:v>0.57999999999999929</c:v>
                </c:pt>
                <c:pt idx="223">
                  <c:v>0.54749999999999954</c:v>
                </c:pt>
                <c:pt idx="224">
                  <c:v>0.59416666666666629</c:v>
                </c:pt>
                <c:pt idx="225">
                  <c:v>0.57833333333333303</c:v>
                </c:pt>
                <c:pt idx="226">
                  <c:v>0.581666666666666</c:v>
                </c:pt>
                <c:pt idx="227">
                  <c:v>0.58666666666666623</c:v>
                </c:pt>
                <c:pt idx="228">
                  <c:v>0.56416666666666626</c:v>
                </c:pt>
                <c:pt idx="229">
                  <c:v>0.5416666666666663</c:v>
                </c:pt>
                <c:pt idx="230">
                  <c:v>0.57083333333333308</c:v>
                </c:pt>
                <c:pt idx="231">
                  <c:v>0.5983333333333325</c:v>
                </c:pt>
                <c:pt idx="232">
                  <c:v>0.56749999999999956</c:v>
                </c:pt>
                <c:pt idx="233">
                  <c:v>0.5599999999999995</c:v>
                </c:pt>
                <c:pt idx="234">
                  <c:v>0.60666666666666624</c:v>
                </c:pt>
                <c:pt idx="235">
                  <c:v>0.56999999999999951</c:v>
                </c:pt>
                <c:pt idx="236">
                  <c:v>0.57333333333333303</c:v>
                </c:pt>
                <c:pt idx="237">
                  <c:v>0.58749999999999947</c:v>
                </c:pt>
                <c:pt idx="238">
                  <c:v>0.56749999999999945</c:v>
                </c:pt>
                <c:pt idx="239">
                  <c:v>0.58583333333333276</c:v>
                </c:pt>
                <c:pt idx="240">
                  <c:v>0.56916666666666649</c:v>
                </c:pt>
                <c:pt idx="241">
                  <c:v>0.58499999999999952</c:v>
                </c:pt>
                <c:pt idx="242">
                  <c:v>0.56249999999999956</c:v>
                </c:pt>
                <c:pt idx="243">
                  <c:v>0.57999999999999952</c:v>
                </c:pt>
                <c:pt idx="244">
                  <c:v>0.55916666666666637</c:v>
                </c:pt>
                <c:pt idx="245">
                  <c:v>0.605833333333333</c:v>
                </c:pt>
                <c:pt idx="246">
                  <c:v>0.57999999999999974</c:v>
                </c:pt>
                <c:pt idx="247">
                  <c:v>0.59833333333333283</c:v>
                </c:pt>
                <c:pt idx="248">
                  <c:v>0.61083333333333301</c:v>
                </c:pt>
                <c:pt idx="249">
                  <c:v>0.58916666666666628</c:v>
                </c:pt>
                <c:pt idx="250">
                  <c:v>0.60583333333333322</c:v>
                </c:pt>
                <c:pt idx="251">
                  <c:v>0.58416666666666628</c:v>
                </c:pt>
                <c:pt idx="252">
                  <c:v>0.57583333333333275</c:v>
                </c:pt>
                <c:pt idx="253">
                  <c:v>0.56249999999999978</c:v>
                </c:pt>
                <c:pt idx="254">
                  <c:v>0.52666666666666617</c:v>
                </c:pt>
                <c:pt idx="255">
                  <c:v>0.60833333333333295</c:v>
                </c:pt>
                <c:pt idx="256">
                  <c:v>0.58166666666666622</c:v>
                </c:pt>
                <c:pt idx="257">
                  <c:v>0.61999999999999955</c:v>
                </c:pt>
                <c:pt idx="258">
                  <c:v>0.58749999999999947</c:v>
                </c:pt>
                <c:pt idx="259">
                  <c:v>0.55249999999999955</c:v>
                </c:pt>
                <c:pt idx="260">
                  <c:v>0.59249999999999925</c:v>
                </c:pt>
                <c:pt idx="261">
                  <c:v>0.56999999999999917</c:v>
                </c:pt>
                <c:pt idx="262">
                  <c:v>0.61083333333333278</c:v>
                </c:pt>
                <c:pt idx="263">
                  <c:v>0.57333333333333258</c:v>
                </c:pt>
                <c:pt idx="264">
                  <c:v>0.60749999999999948</c:v>
                </c:pt>
                <c:pt idx="265">
                  <c:v>0.5974999999999997</c:v>
                </c:pt>
                <c:pt idx="266">
                  <c:v>0.58666666666666645</c:v>
                </c:pt>
                <c:pt idx="267">
                  <c:v>0.5974999999999997</c:v>
                </c:pt>
                <c:pt idx="268">
                  <c:v>0.56583333333333274</c:v>
                </c:pt>
                <c:pt idx="269">
                  <c:v>0.62999999999999978</c:v>
                </c:pt>
                <c:pt idx="270">
                  <c:v>0.62083333333333302</c:v>
                </c:pt>
                <c:pt idx="271">
                  <c:v>0.59416666666666651</c:v>
                </c:pt>
                <c:pt idx="272">
                  <c:v>0.60999999999999965</c:v>
                </c:pt>
                <c:pt idx="273">
                  <c:v>0.55749999999999944</c:v>
                </c:pt>
                <c:pt idx="274">
                  <c:v>0.63249999999999951</c:v>
                </c:pt>
                <c:pt idx="275">
                  <c:v>0.58916666666666628</c:v>
                </c:pt>
                <c:pt idx="276">
                  <c:v>0.57666666666666622</c:v>
                </c:pt>
                <c:pt idx="277">
                  <c:v>0.58749999999999969</c:v>
                </c:pt>
                <c:pt idx="278">
                  <c:v>0.6241666666666662</c:v>
                </c:pt>
                <c:pt idx="279">
                  <c:v>0.61249999999999982</c:v>
                </c:pt>
                <c:pt idx="280">
                  <c:v>0.60749999999999926</c:v>
                </c:pt>
                <c:pt idx="281">
                  <c:v>0.63583333333333325</c:v>
                </c:pt>
                <c:pt idx="282">
                  <c:v>0.58833333333333282</c:v>
                </c:pt>
                <c:pt idx="283">
                  <c:v>0.58999999999999975</c:v>
                </c:pt>
                <c:pt idx="284">
                  <c:v>0.60833333333333295</c:v>
                </c:pt>
                <c:pt idx="285">
                  <c:v>0.61583333333333301</c:v>
                </c:pt>
                <c:pt idx="286">
                  <c:v>0.60416666666666596</c:v>
                </c:pt>
                <c:pt idx="287">
                  <c:v>0.5924999999999998</c:v>
                </c:pt>
                <c:pt idx="288">
                  <c:v>0.61916666666666631</c:v>
                </c:pt>
                <c:pt idx="289">
                  <c:v>0.60833333333333306</c:v>
                </c:pt>
                <c:pt idx="290">
                  <c:v>0.61</c:v>
                </c:pt>
                <c:pt idx="291">
                  <c:v>0.57333333333333303</c:v>
                </c:pt>
                <c:pt idx="292">
                  <c:v>0.60249999999999948</c:v>
                </c:pt>
                <c:pt idx="293">
                  <c:v>0.58999999999999975</c:v>
                </c:pt>
                <c:pt idx="294">
                  <c:v>0.62833333333333274</c:v>
                </c:pt>
                <c:pt idx="295">
                  <c:v>0.6208333333333329</c:v>
                </c:pt>
                <c:pt idx="296">
                  <c:v>0.61666666666666625</c:v>
                </c:pt>
                <c:pt idx="297">
                  <c:v>0.58416666666666628</c:v>
                </c:pt>
                <c:pt idx="298">
                  <c:v>0.65999999999999948</c:v>
                </c:pt>
                <c:pt idx="299">
                  <c:v>0.6041666666666663</c:v>
                </c:pt>
                <c:pt idx="300">
                  <c:v>0.61749999999999949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9-2F4A-89B5-7ABD15686B8F}"/>
            </c:ext>
          </c:extLst>
        </c:ser>
        <c:ser>
          <c:idx val="2"/>
          <c:order val="2"/>
          <c:tx>
            <c:strRef>
              <c:f>'Shape-AllComparisons'!$A$21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'Shape-AllComparisons'!$B$18:$KP$18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'Shape-AllComparisons'!$B$21:$KP$21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2.6666666666666498E-2</c:v>
                </c:pt>
                <c:pt idx="3">
                  <c:v>5.7499999999999753E-2</c:v>
                </c:pt>
                <c:pt idx="4">
                  <c:v>4.4999999999999749E-2</c:v>
                </c:pt>
                <c:pt idx="5">
                  <c:v>5.4166666666666502E-2</c:v>
                </c:pt>
                <c:pt idx="6">
                  <c:v>0</c:v>
                </c:pt>
                <c:pt idx="7">
                  <c:v>1.416666666666665E-2</c:v>
                </c:pt>
                <c:pt idx="8">
                  <c:v>7.0833333333333123E-2</c:v>
                </c:pt>
                <c:pt idx="9">
                  <c:v>7.4166666666666492E-2</c:v>
                </c:pt>
                <c:pt idx="10">
                  <c:v>2.2499999999999999E-2</c:v>
                </c:pt>
                <c:pt idx="11">
                  <c:v>0.19083333333333299</c:v>
                </c:pt>
                <c:pt idx="12">
                  <c:v>0.1224999999999999</c:v>
                </c:pt>
                <c:pt idx="13">
                  <c:v>5.0833333333333147E-2</c:v>
                </c:pt>
                <c:pt idx="14">
                  <c:v>7.0833333333333248E-2</c:v>
                </c:pt>
                <c:pt idx="15">
                  <c:v>0.13749999999999973</c:v>
                </c:pt>
                <c:pt idx="16">
                  <c:v>0.18249999999999966</c:v>
                </c:pt>
                <c:pt idx="17">
                  <c:v>0.21999999999999947</c:v>
                </c:pt>
                <c:pt idx="18">
                  <c:v>4.1666666666666501E-3</c:v>
                </c:pt>
                <c:pt idx="19">
                  <c:v>0.18499999999999975</c:v>
                </c:pt>
                <c:pt idx="20">
                  <c:v>0.103333333333333</c:v>
                </c:pt>
                <c:pt idx="21">
                  <c:v>0.15083333333333312</c:v>
                </c:pt>
                <c:pt idx="22">
                  <c:v>0.12333333333333307</c:v>
                </c:pt>
                <c:pt idx="23">
                  <c:v>0.23166666666666599</c:v>
                </c:pt>
                <c:pt idx="24">
                  <c:v>0.20833333333333301</c:v>
                </c:pt>
                <c:pt idx="25">
                  <c:v>0.21999999999999972</c:v>
                </c:pt>
                <c:pt idx="26">
                  <c:v>0.26416666666666599</c:v>
                </c:pt>
                <c:pt idx="27">
                  <c:v>0.16749999999999973</c:v>
                </c:pt>
                <c:pt idx="28">
                  <c:v>0.15166666666666639</c:v>
                </c:pt>
                <c:pt idx="29">
                  <c:v>0.20749999999999949</c:v>
                </c:pt>
                <c:pt idx="30">
                  <c:v>0.18416666666666648</c:v>
                </c:pt>
                <c:pt idx="31">
                  <c:v>0.19499999999999951</c:v>
                </c:pt>
                <c:pt idx="32">
                  <c:v>0.16916666666666652</c:v>
                </c:pt>
                <c:pt idx="33">
                  <c:v>0.24749999999999955</c:v>
                </c:pt>
                <c:pt idx="34">
                  <c:v>0.26083333333333303</c:v>
                </c:pt>
                <c:pt idx="35">
                  <c:v>0.26083333333333303</c:v>
                </c:pt>
                <c:pt idx="36">
                  <c:v>0.31416666666666604</c:v>
                </c:pt>
                <c:pt idx="37">
                  <c:v>0.13583333333333275</c:v>
                </c:pt>
                <c:pt idx="38">
                  <c:v>0.22166666666666651</c:v>
                </c:pt>
                <c:pt idx="39">
                  <c:v>0.30666666666666625</c:v>
                </c:pt>
                <c:pt idx="40">
                  <c:v>0.18916666666666601</c:v>
                </c:pt>
                <c:pt idx="41">
                  <c:v>0.33249999999999952</c:v>
                </c:pt>
                <c:pt idx="42">
                  <c:v>0.29916666666666625</c:v>
                </c:pt>
                <c:pt idx="43">
                  <c:v>0.26583333333333298</c:v>
                </c:pt>
                <c:pt idx="44">
                  <c:v>0.20749999999999963</c:v>
                </c:pt>
                <c:pt idx="45">
                  <c:v>0.30583333333333274</c:v>
                </c:pt>
                <c:pt idx="46">
                  <c:v>0.19249999999999975</c:v>
                </c:pt>
                <c:pt idx="47">
                  <c:v>0.1999999999999994</c:v>
                </c:pt>
                <c:pt idx="48">
                  <c:v>0.33416666666666628</c:v>
                </c:pt>
                <c:pt idx="49">
                  <c:v>0.37833333333333274</c:v>
                </c:pt>
                <c:pt idx="50">
                  <c:v>0.34666666666666646</c:v>
                </c:pt>
                <c:pt idx="51">
                  <c:v>0.30166666666666625</c:v>
                </c:pt>
                <c:pt idx="52">
                  <c:v>0.27416666666666623</c:v>
                </c:pt>
                <c:pt idx="53">
                  <c:v>0.47666666666666624</c:v>
                </c:pt>
                <c:pt idx="54">
                  <c:v>0.36999999999999972</c:v>
                </c:pt>
                <c:pt idx="55">
                  <c:v>0.24666666666666626</c:v>
                </c:pt>
                <c:pt idx="56">
                  <c:v>0.36249999999999949</c:v>
                </c:pt>
                <c:pt idx="57">
                  <c:v>0.42083333333333278</c:v>
                </c:pt>
                <c:pt idx="58">
                  <c:v>0.29249999999999976</c:v>
                </c:pt>
                <c:pt idx="59">
                  <c:v>0.39416666666666622</c:v>
                </c:pt>
                <c:pt idx="60">
                  <c:v>0.30499999999999949</c:v>
                </c:pt>
                <c:pt idx="61">
                  <c:v>0.31666666666666626</c:v>
                </c:pt>
                <c:pt idx="62">
                  <c:v>0.24833333333333302</c:v>
                </c:pt>
                <c:pt idx="63">
                  <c:v>0.34999999999999976</c:v>
                </c:pt>
                <c:pt idx="64">
                  <c:v>0.43749999999999956</c:v>
                </c:pt>
                <c:pt idx="65">
                  <c:v>0.36416666666666625</c:v>
                </c:pt>
                <c:pt idx="66">
                  <c:v>0.40916666666666651</c:v>
                </c:pt>
                <c:pt idx="67">
                  <c:v>0.34916666666666624</c:v>
                </c:pt>
                <c:pt idx="68">
                  <c:v>0.38416666666666599</c:v>
                </c:pt>
                <c:pt idx="69">
                  <c:v>0.29666666666666636</c:v>
                </c:pt>
                <c:pt idx="70">
                  <c:v>0.29583333333333262</c:v>
                </c:pt>
                <c:pt idx="71">
                  <c:v>0.46666666666666623</c:v>
                </c:pt>
                <c:pt idx="72">
                  <c:v>0.34666666666666623</c:v>
                </c:pt>
                <c:pt idx="73">
                  <c:v>0.29666666666666652</c:v>
                </c:pt>
                <c:pt idx="74">
                  <c:v>0.34999999999999976</c:v>
                </c:pt>
                <c:pt idx="75">
                  <c:v>0.37333333333333302</c:v>
                </c:pt>
                <c:pt idx="76">
                  <c:v>0.32583333333333275</c:v>
                </c:pt>
                <c:pt idx="77">
                  <c:v>0.33249999999999952</c:v>
                </c:pt>
                <c:pt idx="78">
                  <c:v>0.37833333333333274</c:v>
                </c:pt>
                <c:pt idx="79">
                  <c:v>0.40333333333333304</c:v>
                </c:pt>
                <c:pt idx="80">
                  <c:v>0.48749999999999943</c:v>
                </c:pt>
                <c:pt idx="81">
                  <c:v>0.33666666666666623</c:v>
                </c:pt>
                <c:pt idx="82">
                  <c:v>0.44333333333333297</c:v>
                </c:pt>
                <c:pt idx="83">
                  <c:v>0.43083333333333274</c:v>
                </c:pt>
                <c:pt idx="84">
                  <c:v>0.37083333333333274</c:v>
                </c:pt>
                <c:pt idx="85">
                  <c:v>0.43333333333333302</c:v>
                </c:pt>
                <c:pt idx="86">
                  <c:v>0.35583333333333272</c:v>
                </c:pt>
                <c:pt idx="87">
                  <c:v>0.40833333333333299</c:v>
                </c:pt>
                <c:pt idx="88">
                  <c:v>0.53999999999999926</c:v>
                </c:pt>
                <c:pt idx="89">
                  <c:v>0.37583333333333302</c:v>
                </c:pt>
                <c:pt idx="90">
                  <c:v>0.47666666666666624</c:v>
                </c:pt>
                <c:pt idx="91">
                  <c:v>0.40333333333333249</c:v>
                </c:pt>
                <c:pt idx="92">
                  <c:v>0.475833333333333</c:v>
                </c:pt>
                <c:pt idx="93">
                  <c:v>0.4399999999999995</c:v>
                </c:pt>
                <c:pt idx="94">
                  <c:v>0.44583333333333297</c:v>
                </c:pt>
                <c:pt idx="95">
                  <c:v>0.45999999999999974</c:v>
                </c:pt>
                <c:pt idx="96">
                  <c:v>0.44416666666666627</c:v>
                </c:pt>
                <c:pt idx="97">
                  <c:v>0.43333333333333296</c:v>
                </c:pt>
                <c:pt idx="98">
                  <c:v>0.49999999999999978</c:v>
                </c:pt>
                <c:pt idx="99">
                  <c:v>0.34166666666666623</c:v>
                </c:pt>
                <c:pt idx="100">
                  <c:v>0.56916666666666627</c:v>
                </c:pt>
                <c:pt idx="101">
                  <c:v>0.35416666666666624</c:v>
                </c:pt>
                <c:pt idx="102">
                  <c:v>0.49999999999999944</c:v>
                </c:pt>
                <c:pt idx="103">
                  <c:v>0.39666666666666622</c:v>
                </c:pt>
                <c:pt idx="104">
                  <c:v>0.40166666666666601</c:v>
                </c:pt>
                <c:pt idx="105">
                  <c:v>0.44916666666666627</c:v>
                </c:pt>
                <c:pt idx="106">
                  <c:v>0.42083333333333306</c:v>
                </c:pt>
                <c:pt idx="107">
                  <c:v>0.57416666666666627</c:v>
                </c:pt>
                <c:pt idx="108">
                  <c:v>0.53999999999999948</c:v>
                </c:pt>
                <c:pt idx="109">
                  <c:v>0.48249999999999948</c:v>
                </c:pt>
                <c:pt idx="110">
                  <c:v>0.46333333333333276</c:v>
                </c:pt>
                <c:pt idx="111">
                  <c:v>0.46083333333333298</c:v>
                </c:pt>
                <c:pt idx="112">
                  <c:v>0.46749999999999953</c:v>
                </c:pt>
                <c:pt idx="113">
                  <c:v>0.51666666666666627</c:v>
                </c:pt>
                <c:pt idx="114">
                  <c:v>0.4941666666666662</c:v>
                </c:pt>
                <c:pt idx="115">
                  <c:v>0.48999999999999949</c:v>
                </c:pt>
                <c:pt idx="116">
                  <c:v>0.53166666666666595</c:v>
                </c:pt>
                <c:pt idx="117">
                  <c:v>0.52249999999999974</c:v>
                </c:pt>
                <c:pt idx="118">
                  <c:v>0.45583333333333304</c:v>
                </c:pt>
                <c:pt idx="119">
                  <c:v>0.49249999999999977</c:v>
                </c:pt>
                <c:pt idx="120">
                  <c:v>0.51999999999999957</c:v>
                </c:pt>
                <c:pt idx="121">
                  <c:v>0.57666666666666622</c:v>
                </c:pt>
                <c:pt idx="122">
                  <c:v>0.51583333333333292</c:v>
                </c:pt>
                <c:pt idx="123">
                  <c:v>0.48333333333333273</c:v>
                </c:pt>
                <c:pt idx="124">
                  <c:v>0.51999999999999946</c:v>
                </c:pt>
                <c:pt idx="125">
                  <c:v>0.586666666666666</c:v>
                </c:pt>
                <c:pt idx="126">
                  <c:v>0.46249999999999952</c:v>
                </c:pt>
                <c:pt idx="127">
                  <c:v>0.47999999999999954</c:v>
                </c:pt>
                <c:pt idx="128">
                  <c:v>0.50749999999999951</c:v>
                </c:pt>
                <c:pt idx="129">
                  <c:v>0.48499999999999949</c:v>
                </c:pt>
                <c:pt idx="130">
                  <c:v>0.605833333333333</c:v>
                </c:pt>
                <c:pt idx="131">
                  <c:v>0.53499999999999948</c:v>
                </c:pt>
                <c:pt idx="132">
                  <c:v>0.53083333333333271</c:v>
                </c:pt>
                <c:pt idx="133">
                  <c:v>0.52666666666666606</c:v>
                </c:pt>
                <c:pt idx="134">
                  <c:v>0.52583333333333271</c:v>
                </c:pt>
                <c:pt idx="135">
                  <c:v>0.53083333333333305</c:v>
                </c:pt>
                <c:pt idx="136">
                  <c:v>0.57249999999999945</c:v>
                </c:pt>
                <c:pt idx="137">
                  <c:v>0.54749999999999932</c:v>
                </c:pt>
                <c:pt idx="138">
                  <c:v>0.6191666666666662</c:v>
                </c:pt>
                <c:pt idx="139">
                  <c:v>0.59749999999999981</c:v>
                </c:pt>
                <c:pt idx="140">
                  <c:v>0.59499999999999953</c:v>
                </c:pt>
                <c:pt idx="141">
                  <c:v>0.58333333333333304</c:v>
                </c:pt>
                <c:pt idx="142">
                  <c:v>0.5599999999999995</c:v>
                </c:pt>
                <c:pt idx="143">
                  <c:v>0.57166666666666632</c:v>
                </c:pt>
                <c:pt idx="144">
                  <c:v>0.63666666666666627</c:v>
                </c:pt>
                <c:pt idx="145">
                  <c:v>0.51499999999999979</c:v>
                </c:pt>
                <c:pt idx="146">
                  <c:v>0.53416666666666646</c:v>
                </c:pt>
                <c:pt idx="147">
                  <c:v>0.52999999999999925</c:v>
                </c:pt>
                <c:pt idx="148">
                  <c:v>0.54166666666666619</c:v>
                </c:pt>
                <c:pt idx="149">
                  <c:v>0.51166666666666627</c:v>
                </c:pt>
                <c:pt idx="150">
                  <c:v>0.5824999999999998</c:v>
                </c:pt>
                <c:pt idx="151">
                  <c:v>0.57666666666666599</c:v>
                </c:pt>
                <c:pt idx="152">
                  <c:v>0.56166666666666598</c:v>
                </c:pt>
                <c:pt idx="153">
                  <c:v>0.57083333333333308</c:v>
                </c:pt>
                <c:pt idx="154">
                  <c:v>0.600833333333333</c:v>
                </c:pt>
                <c:pt idx="155">
                  <c:v>0.47666666666666629</c:v>
                </c:pt>
                <c:pt idx="156">
                  <c:v>0.538333333333333</c:v>
                </c:pt>
                <c:pt idx="157">
                  <c:v>0.53916666666666624</c:v>
                </c:pt>
                <c:pt idx="158">
                  <c:v>0.57916666666666627</c:v>
                </c:pt>
                <c:pt idx="159">
                  <c:v>0.59999999999999942</c:v>
                </c:pt>
                <c:pt idx="160">
                  <c:v>0.61749999999999927</c:v>
                </c:pt>
                <c:pt idx="161">
                  <c:v>0.57416666666666594</c:v>
                </c:pt>
                <c:pt idx="162">
                  <c:v>0.56666666666666632</c:v>
                </c:pt>
                <c:pt idx="163">
                  <c:v>0.58083333333333265</c:v>
                </c:pt>
                <c:pt idx="164">
                  <c:v>0.53333333333333255</c:v>
                </c:pt>
                <c:pt idx="165">
                  <c:v>0.61416666666666597</c:v>
                </c:pt>
                <c:pt idx="166">
                  <c:v>0.56083333333333274</c:v>
                </c:pt>
                <c:pt idx="167">
                  <c:v>0.57916666666666605</c:v>
                </c:pt>
                <c:pt idx="168">
                  <c:v>0.63583333333333303</c:v>
                </c:pt>
                <c:pt idx="169">
                  <c:v>0.61249999999999949</c:v>
                </c:pt>
                <c:pt idx="170">
                  <c:v>0.57666666666666622</c:v>
                </c:pt>
                <c:pt idx="171">
                  <c:v>0.59166666666666623</c:v>
                </c:pt>
                <c:pt idx="172">
                  <c:v>0.45249999999999951</c:v>
                </c:pt>
                <c:pt idx="173">
                  <c:v>0.58583333333333276</c:v>
                </c:pt>
                <c:pt idx="174">
                  <c:v>0.60999999999999965</c:v>
                </c:pt>
                <c:pt idx="175">
                  <c:v>0.67416666666666625</c:v>
                </c:pt>
                <c:pt idx="176">
                  <c:v>0.63999999999999946</c:v>
                </c:pt>
                <c:pt idx="177">
                  <c:v>0.61749999999999949</c:v>
                </c:pt>
                <c:pt idx="178">
                  <c:v>0.5399999999999997</c:v>
                </c:pt>
                <c:pt idx="179">
                  <c:v>0.57833333333333292</c:v>
                </c:pt>
                <c:pt idx="180">
                  <c:v>0.48916666666666631</c:v>
                </c:pt>
                <c:pt idx="181">
                  <c:v>0.57666666666666622</c:v>
                </c:pt>
                <c:pt idx="182">
                  <c:v>0.6274999999999995</c:v>
                </c:pt>
                <c:pt idx="183">
                  <c:v>0.61333333333333295</c:v>
                </c:pt>
                <c:pt idx="184">
                  <c:v>0.60166666666666624</c:v>
                </c:pt>
                <c:pt idx="185">
                  <c:v>0.57583333333333275</c:v>
                </c:pt>
                <c:pt idx="186">
                  <c:v>0.59583333333333299</c:v>
                </c:pt>
                <c:pt idx="187">
                  <c:v>0.61249999999999971</c:v>
                </c:pt>
                <c:pt idx="188">
                  <c:v>0.54749999999999954</c:v>
                </c:pt>
                <c:pt idx="189">
                  <c:v>0.61499999999999977</c:v>
                </c:pt>
                <c:pt idx="190">
                  <c:v>0.51749999999999929</c:v>
                </c:pt>
                <c:pt idx="191">
                  <c:v>0.59166666666666567</c:v>
                </c:pt>
                <c:pt idx="192">
                  <c:v>0.62416666666666598</c:v>
                </c:pt>
                <c:pt idx="193">
                  <c:v>0.60499999999999954</c:v>
                </c:pt>
                <c:pt idx="194">
                  <c:v>0.64083333333333292</c:v>
                </c:pt>
                <c:pt idx="195">
                  <c:v>0.60666666666666624</c:v>
                </c:pt>
                <c:pt idx="196">
                  <c:v>0.54499999999999948</c:v>
                </c:pt>
                <c:pt idx="197">
                  <c:v>0.65749999999999953</c:v>
                </c:pt>
                <c:pt idx="198">
                  <c:v>0.58499999999999974</c:v>
                </c:pt>
                <c:pt idx="199">
                  <c:v>0.61749999999999972</c:v>
                </c:pt>
                <c:pt idx="200">
                  <c:v>0.66916666666666602</c:v>
                </c:pt>
                <c:pt idx="201">
                  <c:v>0.62749999999999972</c:v>
                </c:pt>
                <c:pt idx="202">
                  <c:v>0.59666666666666623</c:v>
                </c:pt>
                <c:pt idx="203">
                  <c:v>0.5024999999999995</c:v>
                </c:pt>
                <c:pt idx="204">
                  <c:v>0.57249999999999923</c:v>
                </c:pt>
                <c:pt idx="205">
                  <c:v>0.58833333333333282</c:v>
                </c:pt>
                <c:pt idx="206">
                  <c:v>0.56249999999999967</c:v>
                </c:pt>
                <c:pt idx="207">
                  <c:v>0.65416666666666623</c:v>
                </c:pt>
                <c:pt idx="208">
                  <c:v>0.56083333333333296</c:v>
                </c:pt>
                <c:pt idx="209">
                  <c:v>0.5974999999999997</c:v>
                </c:pt>
                <c:pt idx="210">
                  <c:v>0.57583333333333275</c:v>
                </c:pt>
                <c:pt idx="211">
                  <c:v>0.62499999999999956</c:v>
                </c:pt>
                <c:pt idx="212">
                  <c:v>0.61249999999999949</c:v>
                </c:pt>
                <c:pt idx="213">
                  <c:v>0.56749999999999945</c:v>
                </c:pt>
                <c:pt idx="214">
                  <c:v>0.63166666666666604</c:v>
                </c:pt>
                <c:pt idx="215">
                  <c:v>0.57666666666666599</c:v>
                </c:pt>
                <c:pt idx="216">
                  <c:v>0.60249999999999948</c:v>
                </c:pt>
                <c:pt idx="217">
                  <c:v>0.58166666666666633</c:v>
                </c:pt>
                <c:pt idx="218">
                  <c:v>0.605833333333333</c:v>
                </c:pt>
                <c:pt idx="219">
                  <c:v>0.63333333333333275</c:v>
                </c:pt>
                <c:pt idx="220">
                  <c:v>0.6324999999999994</c:v>
                </c:pt>
                <c:pt idx="221">
                  <c:v>0.64083333333333281</c:v>
                </c:pt>
                <c:pt idx="222">
                  <c:v>0.67499999999999927</c:v>
                </c:pt>
                <c:pt idx="223">
                  <c:v>0.61166666666666591</c:v>
                </c:pt>
                <c:pt idx="224">
                  <c:v>0.57416666666666605</c:v>
                </c:pt>
                <c:pt idx="225">
                  <c:v>0.60333333333333306</c:v>
                </c:pt>
                <c:pt idx="226">
                  <c:v>0.63499999999999968</c:v>
                </c:pt>
                <c:pt idx="227">
                  <c:v>0.6274999999999995</c:v>
                </c:pt>
                <c:pt idx="228">
                  <c:v>0.60083333333333278</c:v>
                </c:pt>
                <c:pt idx="229">
                  <c:v>0.59583333333333299</c:v>
                </c:pt>
                <c:pt idx="230">
                  <c:v>0.58416666666666628</c:v>
                </c:pt>
                <c:pt idx="231">
                  <c:v>0.61416666666666597</c:v>
                </c:pt>
                <c:pt idx="232">
                  <c:v>0.63083333333333291</c:v>
                </c:pt>
                <c:pt idx="233">
                  <c:v>0.61249999999999949</c:v>
                </c:pt>
                <c:pt idx="234">
                  <c:v>0.63916666666666644</c:v>
                </c:pt>
                <c:pt idx="235">
                  <c:v>0.56166666666666598</c:v>
                </c:pt>
                <c:pt idx="236">
                  <c:v>0.59999999999999976</c:v>
                </c:pt>
                <c:pt idx="237">
                  <c:v>0.5999999999999992</c:v>
                </c:pt>
                <c:pt idx="238">
                  <c:v>0.58999999999999952</c:v>
                </c:pt>
                <c:pt idx="239">
                  <c:v>0.65083333333333271</c:v>
                </c:pt>
                <c:pt idx="240">
                  <c:v>0.64916666666666645</c:v>
                </c:pt>
                <c:pt idx="241">
                  <c:v>0.61999999999999944</c:v>
                </c:pt>
                <c:pt idx="242">
                  <c:v>0.61333333333333295</c:v>
                </c:pt>
                <c:pt idx="243">
                  <c:v>0.64583333333333248</c:v>
                </c:pt>
                <c:pt idx="244">
                  <c:v>0.63833333333333298</c:v>
                </c:pt>
                <c:pt idx="245">
                  <c:v>0.61583333333333279</c:v>
                </c:pt>
                <c:pt idx="246">
                  <c:v>0.61916666666666631</c:v>
                </c:pt>
                <c:pt idx="247">
                  <c:v>0.64666666666666628</c:v>
                </c:pt>
                <c:pt idx="248">
                  <c:v>0.5599999999999995</c:v>
                </c:pt>
                <c:pt idx="249">
                  <c:v>0.59416666666666651</c:v>
                </c:pt>
                <c:pt idx="250">
                  <c:v>0.59416666666666651</c:v>
                </c:pt>
                <c:pt idx="251">
                  <c:v>0.63916666666666577</c:v>
                </c:pt>
                <c:pt idx="252">
                  <c:v>0.59749999999999948</c:v>
                </c:pt>
                <c:pt idx="253">
                  <c:v>0.56083333333333296</c:v>
                </c:pt>
                <c:pt idx="254">
                  <c:v>0.61499999999999955</c:v>
                </c:pt>
                <c:pt idx="255">
                  <c:v>0.64333333333333298</c:v>
                </c:pt>
                <c:pt idx="256">
                  <c:v>0.60916666666666619</c:v>
                </c:pt>
                <c:pt idx="257">
                  <c:v>0.61583333333333301</c:v>
                </c:pt>
                <c:pt idx="258">
                  <c:v>0.59333333333333271</c:v>
                </c:pt>
                <c:pt idx="259">
                  <c:v>0.63499999999999923</c:v>
                </c:pt>
                <c:pt idx="260">
                  <c:v>0.61416666666666631</c:v>
                </c:pt>
                <c:pt idx="261">
                  <c:v>0.60999999999999976</c:v>
                </c:pt>
                <c:pt idx="262">
                  <c:v>0.55499999999999949</c:v>
                </c:pt>
                <c:pt idx="263">
                  <c:v>0.59916666666666618</c:v>
                </c:pt>
                <c:pt idx="264">
                  <c:v>0.62083333333333268</c:v>
                </c:pt>
                <c:pt idx="265">
                  <c:v>0.59833333333333294</c:v>
                </c:pt>
                <c:pt idx="266">
                  <c:v>0.64833333333333298</c:v>
                </c:pt>
                <c:pt idx="267">
                  <c:v>0.62583333333333302</c:v>
                </c:pt>
                <c:pt idx="268">
                  <c:v>0.61583333333333279</c:v>
                </c:pt>
                <c:pt idx="269">
                  <c:v>0.6091666666666663</c:v>
                </c:pt>
                <c:pt idx="270">
                  <c:v>0.59666666666666601</c:v>
                </c:pt>
                <c:pt idx="271">
                  <c:v>0.61999999999999944</c:v>
                </c:pt>
                <c:pt idx="272">
                  <c:v>0.64249999999999974</c:v>
                </c:pt>
                <c:pt idx="273">
                  <c:v>0.58166666666666633</c:v>
                </c:pt>
                <c:pt idx="274">
                  <c:v>0.63749999999999951</c:v>
                </c:pt>
                <c:pt idx="275">
                  <c:v>0.61499999999999999</c:v>
                </c:pt>
                <c:pt idx="276">
                  <c:v>0.64999999999999947</c:v>
                </c:pt>
                <c:pt idx="277">
                  <c:v>0.59249999999999958</c:v>
                </c:pt>
                <c:pt idx="278">
                  <c:v>0.59333333333333294</c:v>
                </c:pt>
                <c:pt idx="279">
                  <c:v>0.61666666666666603</c:v>
                </c:pt>
                <c:pt idx="280">
                  <c:v>0.64249999999999963</c:v>
                </c:pt>
                <c:pt idx="281">
                  <c:v>0.59499999999999953</c:v>
                </c:pt>
                <c:pt idx="282">
                  <c:v>0.6124999999999996</c:v>
                </c:pt>
                <c:pt idx="283">
                  <c:v>0.65666666666666629</c:v>
                </c:pt>
                <c:pt idx="284">
                  <c:v>0.65166666666666617</c:v>
                </c:pt>
                <c:pt idx="285">
                  <c:v>0.58166666666666644</c:v>
                </c:pt>
                <c:pt idx="286">
                  <c:v>0.62583333333333302</c:v>
                </c:pt>
                <c:pt idx="287">
                  <c:v>0.54416666666666624</c:v>
                </c:pt>
                <c:pt idx="288">
                  <c:v>0.64333333333333276</c:v>
                </c:pt>
                <c:pt idx="289">
                  <c:v>0.59333333333333282</c:v>
                </c:pt>
                <c:pt idx="290">
                  <c:v>0.60333333333333261</c:v>
                </c:pt>
                <c:pt idx="291">
                  <c:v>0.64166666666666627</c:v>
                </c:pt>
                <c:pt idx="292">
                  <c:v>0.59083333333333266</c:v>
                </c:pt>
                <c:pt idx="293">
                  <c:v>0.62416666666666631</c:v>
                </c:pt>
                <c:pt idx="294">
                  <c:v>0.63416666666666621</c:v>
                </c:pt>
                <c:pt idx="295">
                  <c:v>0.62749999999999972</c:v>
                </c:pt>
                <c:pt idx="296">
                  <c:v>0.66249999999999953</c:v>
                </c:pt>
                <c:pt idx="297">
                  <c:v>0.59249999999999947</c:v>
                </c:pt>
                <c:pt idx="298">
                  <c:v>0.58583333333333276</c:v>
                </c:pt>
                <c:pt idx="299">
                  <c:v>0.5924999999999998</c:v>
                </c:pt>
                <c:pt idx="300">
                  <c:v>0.64333333333333254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9-2F4A-89B5-7ABD15686B8F}"/>
            </c:ext>
          </c:extLst>
        </c:ser>
        <c:ser>
          <c:idx val="3"/>
          <c:order val="3"/>
          <c:tx>
            <c:strRef>
              <c:f>'Shape-AllComparisons'!$A$22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'Shape-AllComparisons'!$B$18:$KP$18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'Shape-AllComparisons'!$B$22:$KP$22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5.3333333333333247E-2</c:v>
                </c:pt>
                <c:pt idx="3">
                  <c:v>0.03</c:v>
                </c:pt>
                <c:pt idx="4">
                  <c:v>4.5833333333333157E-2</c:v>
                </c:pt>
                <c:pt idx="5">
                  <c:v>0.10249999999999951</c:v>
                </c:pt>
                <c:pt idx="6">
                  <c:v>1.3333333333333326E-2</c:v>
                </c:pt>
                <c:pt idx="7">
                  <c:v>5.2499999999999825E-2</c:v>
                </c:pt>
                <c:pt idx="8">
                  <c:v>4.5833333333333247E-2</c:v>
                </c:pt>
                <c:pt idx="9">
                  <c:v>4.6666666666666502E-2</c:v>
                </c:pt>
                <c:pt idx="10">
                  <c:v>9.7499999999999754E-2</c:v>
                </c:pt>
                <c:pt idx="11">
                  <c:v>8.0833333333333146E-2</c:v>
                </c:pt>
                <c:pt idx="12">
                  <c:v>7.6666666666666494E-2</c:v>
                </c:pt>
                <c:pt idx="13">
                  <c:v>0.19249999999999964</c:v>
                </c:pt>
                <c:pt idx="14">
                  <c:v>3.3333333333333166E-2</c:v>
                </c:pt>
                <c:pt idx="15">
                  <c:v>9.1666666666666494E-2</c:v>
                </c:pt>
                <c:pt idx="16">
                  <c:v>0.11916666666666632</c:v>
                </c:pt>
                <c:pt idx="17">
                  <c:v>0.19499999999999926</c:v>
                </c:pt>
                <c:pt idx="18">
                  <c:v>0.1574999999999995</c:v>
                </c:pt>
                <c:pt idx="19">
                  <c:v>0.15583333333333299</c:v>
                </c:pt>
                <c:pt idx="20">
                  <c:v>0.133333333333333</c:v>
                </c:pt>
                <c:pt idx="21">
                  <c:v>0.16999999999999982</c:v>
                </c:pt>
                <c:pt idx="22">
                  <c:v>0.12833333333333277</c:v>
                </c:pt>
                <c:pt idx="23">
                  <c:v>0.103333333333333</c:v>
                </c:pt>
                <c:pt idx="24">
                  <c:v>0.15749999999999975</c:v>
                </c:pt>
                <c:pt idx="25">
                  <c:v>9.2499999999999721E-2</c:v>
                </c:pt>
                <c:pt idx="26">
                  <c:v>0.24666666666666601</c:v>
                </c:pt>
                <c:pt idx="27">
                  <c:v>0.1799999999999998</c:v>
                </c:pt>
                <c:pt idx="28">
                  <c:v>0.12333333333333302</c:v>
                </c:pt>
                <c:pt idx="29">
                  <c:v>0.13999999999999926</c:v>
                </c:pt>
                <c:pt idx="30">
                  <c:v>0.17249999999999949</c:v>
                </c:pt>
                <c:pt idx="31">
                  <c:v>0.22749999999999948</c:v>
                </c:pt>
                <c:pt idx="32">
                  <c:v>0.29666666666666625</c:v>
                </c:pt>
                <c:pt idx="33">
                  <c:v>0.18333333333333274</c:v>
                </c:pt>
                <c:pt idx="34">
                  <c:v>0.20083333333333275</c:v>
                </c:pt>
                <c:pt idx="35">
                  <c:v>0.15083333333333301</c:v>
                </c:pt>
                <c:pt idx="36">
                  <c:v>0.31416666666666626</c:v>
                </c:pt>
                <c:pt idx="37">
                  <c:v>0.22916666666666624</c:v>
                </c:pt>
                <c:pt idx="38">
                  <c:v>0.31583333333333274</c:v>
                </c:pt>
                <c:pt idx="39">
                  <c:v>0.33916666666666601</c:v>
                </c:pt>
                <c:pt idx="40">
                  <c:v>0.2449999999999995</c:v>
                </c:pt>
                <c:pt idx="41">
                  <c:v>0.27499999999999947</c:v>
                </c:pt>
                <c:pt idx="42">
                  <c:v>0.1824999999999995</c:v>
                </c:pt>
                <c:pt idx="43">
                  <c:v>0.27499999999999925</c:v>
                </c:pt>
                <c:pt idx="44">
                  <c:v>0.32416666666666599</c:v>
                </c:pt>
                <c:pt idx="45">
                  <c:v>0.29999999999999949</c:v>
                </c:pt>
                <c:pt idx="46">
                  <c:v>0.34499999999999947</c:v>
                </c:pt>
                <c:pt idx="47">
                  <c:v>0.26833333333333298</c:v>
                </c:pt>
                <c:pt idx="48">
                  <c:v>0.37666666666666626</c:v>
                </c:pt>
                <c:pt idx="49">
                  <c:v>0.34249999999999947</c:v>
                </c:pt>
                <c:pt idx="50">
                  <c:v>0.31499999999999923</c:v>
                </c:pt>
                <c:pt idx="51">
                  <c:v>0.32083333333333336</c:v>
                </c:pt>
                <c:pt idx="52">
                  <c:v>0.29416666666666624</c:v>
                </c:pt>
                <c:pt idx="53">
                  <c:v>0.3124999999999995</c:v>
                </c:pt>
                <c:pt idx="54">
                  <c:v>0.24249999999999949</c:v>
                </c:pt>
                <c:pt idx="55">
                  <c:v>0.30416666666666647</c:v>
                </c:pt>
                <c:pt idx="56">
                  <c:v>0.31916666666666627</c:v>
                </c:pt>
                <c:pt idx="57">
                  <c:v>0.29499999999999954</c:v>
                </c:pt>
                <c:pt idx="58">
                  <c:v>0.41416666666666624</c:v>
                </c:pt>
                <c:pt idx="59">
                  <c:v>0.40916666666666623</c:v>
                </c:pt>
                <c:pt idx="60">
                  <c:v>0.42166666666666625</c:v>
                </c:pt>
                <c:pt idx="61">
                  <c:v>0.22999999999999948</c:v>
                </c:pt>
                <c:pt idx="62">
                  <c:v>0.25749999999999951</c:v>
                </c:pt>
                <c:pt idx="63">
                  <c:v>0.41833333333333272</c:v>
                </c:pt>
                <c:pt idx="64">
                  <c:v>0.25499999999999956</c:v>
                </c:pt>
                <c:pt idx="65">
                  <c:v>0.27583333333333299</c:v>
                </c:pt>
                <c:pt idx="66">
                  <c:v>0.43749999999999956</c:v>
                </c:pt>
                <c:pt idx="67">
                  <c:v>0.34333333333333299</c:v>
                </c:pt>
                <c:pt idx="68">
                  <c:v>0.38249999999999978</c:v>
                </c:pt>
                <c:pt idx="69">
                  <c:v>0.38166666666666627</c:v>
                </c:pt>
                <c:pt idx="70">
                  <c:v>0.28333333333333277</c:v>
                </c:pt>
                <c:pt idx="71">
                  <c:v>0.41749999999999948</c:v>
                </c:pt>
                <c:pt idx="72">
                  <c:v>0.42499999999999927</c:v>
                </c:pt>
                <c:pt idx="73">
                  <c:v>0.4566666666666665</c:v>
                </c:pt>
                <c:pt idx="74">
                  <c:v>0.3808333333333328</c:v>
                </c:pt>
                <c:pt idx="75">
                  <c:v>0.46249999999999974</c:v>
                </c:pt>
                <c:pt idx="76">
                  <c:v>0.44166666666666626</c:v>
                </c:pt>
                <c:pt idx="77">
                  <c:v>0.51749999999999974</c:v>
                </c:pt>
                <c:pt idx="78">
                  <c:v>0.46333333333333276</c:v>
                </c:pt>
                <c:pt idx="79">
                  <c:v>0.41666666666666624</c:v>
                </c:pt>
                <c:pt idx="80">
                  <c:v>0.31916666666666649</c:v>
                </c:pt>
                <c:pt idx="81">
                  <c:v>0.27999999999999947</c:v>
                </c:pt>
                <c:pt idx="82">
                  <c:v>0.38999999999999951</c:v>
                </c:pt>
                <c:pt idx="83">
                  <c:v>0.46749999999999947</c:v>
                </c:pt>
                <c:pt idx="84">
                  <c:v>0.48749999999999954</c:v>
                </c:pt>
                <c:pt idx="85">
                  <c:v>0.45583333333333298</c:v>
                </c:pt>
                <c:pt idx="86">
                  <c:v>0.4941666666666662</c:v>
                </c:pt>
                <c:pt idx="87">
                  <c:v>0.48583333333333273</c:v>
                </c:pt>
                <c:pt idx="88">
                  <c:v>0.44333333333333297</c:v>
                </c:pt>
                <c:pt idx="89">
                  <c:v>0.48333333333333295</c:v>
                </c:pt>
                <c:pt idx="90">
                  <c:v>0.45249999999999951</c:v>
                </c:pt>
                <c:pt idx="91">
                  <c:v>0.44749999999999951</c:v>
                </c:pt>
                <c:pt idx="92">
                  <c:v>0.36583333333333273</c:v>
                </c:pt>
                <c:pt idx="93">
                  <c:v>0.46666666666666601</c:v>
                </c:pt>
                <c:pt idx="94">
                  <c:v>0.38666666666666621</c:v>
                </c:pt>
                <c:pt idx="95">
                  <c:v>0.47583333333333244</c:v>
                </c:pt>
                <c:pt idx="96">
                  <c:v>0.50666666666666627</c:v>
                </c:pt>
                <c:pt idx="97">
                  <c:v>0.50999999999999945</c:v>
                </c:pt>
                <c:pt idx="98">
                  <c:v>0.50583333333333302</c:v>
                </c:pt>
                <c:pt idx="99">
                  <c:v>0.43916666666666598</c:v>
                </c:pt>
                <c:pt idx="100">
                  <c:v>0.37666666666666648</c:v>
                </c:pt>
                <c:pt idx="101">
                  <c:v>0.54749999999999954</c:v>
                </c:pt>
                <c:pt idx="102">
                  <c:v>0.36083333333333278</c:v>
                </c:pt>
                <c:pt idx="103">
                  <c:v>0.37666666666666621</c:v>
                </c:pt>
                <c:pt idx="104">
                  <c:v>0.52416666666666623</c:v>
                </c:pt>
                <c:pt idx="105">
                  <c:v>0.56583333333333297</c:v>
                </c:pt>
                <c:pt idx="106">
                  <c:v>0.44083333333333274</c:v>
                </c:pt>
                <c:pt idx="107">
                  <c:v>0.45499999999999952</c:v>
                </c:pt>
                <c:pt idx="108">
                  <c:v>0.538333333333333</c:v>
                </c:pt>
                <c:pt idx="109">
                  <c:v>0.55083333333333306</c:v>
                </c:pt>
                <c:pt idx="110">
                  <c:v>0.48166666666666624</c:v>
                </c:pt>
                <c:pt idx="111">
                  <c:v>0.56749999999999945</c:v>
                </c:pt>
                <c:pt idx="112">
                  <c:v>0.51249999999999951</c:v>
                </c:pt>
                <c:pt idx="113">
                  <c:v>0.51749999999999974</c:v>
                </c:pt>
                <c:pt idx="114">
                  <c:v>0.50249999999999972</c:v>
                </c:pt>
                <c:pt idx="115">
                  <c:v>0.42916666666666603</c:v>
                </c:pt>
                <c:pt idx="116">
                  <c:v>0.45749999999999946</c:v>
                </c:pt>
                <c:pt idx="117">
                  <c:v>0.51416666666666622</c:v>
                </c:pt>
                <c:pt idx="118">
                  <c:v>0.57916666666666627</c:v>
                </c:pt>
                <c:pt idx="119">
                  <c:v>0.47416666666666629</c:v>
                </c:pt>
                <c:pt idx="120">
                  <c:v>0.55499999999999949</c:v>
                </c:pt>
                <c:pt idx="121">
                  <c:v>0.54916666666666658</c:v>
                </c:pt>
                <c:pt idx="122">
                  <c:v>0.51833333333333287</c:v>
                </c:pt>
                <c:pt idx="123">
                  <c:v>0.46999999999999947</c:v>
                </c:pt>
                <c:pt idx="124">
                  <c:v>0.53416666666666601</c:v>
                </c:pt>
                <c:pt idx="125">
                  <c:v>0.49166666666666625</c:v>
                </c:pt>
                <c:pt idx="126">
                  <c:v>0.49833333333333274</c:v>
                </c:pt>
                <c:pt idx="127">
                  <c:v>0.51833333333333298</c:v>
                </c:pt>
                <c:pt idx="128">
                  <c:v>0.53166666666666629</c:v>
                </c:pt>
                <c:pt idx="129">
                  <c:v>0.56583333333333274</c:v>
                </c:pt>
                <c:pt idx="130">
                  <c:v>0.53499999999999925</c:v>
                </c:pt>
                <c:pt idx="131">
                  <c:v>0.49583333333333324</c:v>
                </c:pt>
                <c:pt idx="132">
                  <c:v>0.49083333333333301</c:v>
                </c:pt>
                <c:pt idx="133">
                  <c:v>0.51249999999999973</c:v>
                </c:pt>
                <c:pt idx="134">
                  <c:v>0.57499999999999951</c:v>
                </c:pt>
                <c:pt idx="135">
                  <c:v>0.54499999999999948</c:v>
                </c:pt>
                <c:pt idx="136">
                  <c:v>0.62833333333333308</c:v>
                </c:pt>
                <c:pt idx="137">
                  <c:v>0.53916666666666602</c:v>
                </c:pt>
                <c:pt idx="138">
                  <c:v>0.51499999999999946</c:v>
                </c:pt>
                <c:pt idx="139">
                  <c:v>0.57833333333333303</c:v>
                </c:pt>
                <c:pt idx="140">
                  <c:v>0.49833333333333296</c:v>
                </c:pt>
                <c:pt idx="141">
                  <c:v>0.65333333333333299</c:v>
                </c:pt>
                <c:pt idx="142">
                  <c:v>0.57666666666666622</c:v>
                </c:pt>
                <c:pt idx="143">
                  <c:v>0.59583333333333277</c:v>
                </c:pt>
                <c:pt idx="144">
                  <c:v>0.54333333333333278</c:v>
                </c:pt>
                <c:pt idx="145">
                  <c:v>0.57833333333333281</c:v>
                </c:pt>
                <c:pt idx="146">
                  <c:v>0.59416666666666651</c:v>
                </c:pt>
                <c:pt idx="147">
                  <c:v>0.56916666666666593</c:v>
                </c:pt>
                <c:pt idx="148">
                  <c:v>0.54166666666666619</c:v>
                </c:pt>
                <c:pt idx="149">
                  <c:v>0.59333333333333305</c:v>
                </c:pt>
                <c:pt idx="150">
                  <c:v>0.56916666666666627</c:v>
                </c:pt>
                <c:pt idx="151">
                  <c:v>0.63749999999999951</c:v>
                </c:pt>
                <c:pt idx="152">
                  <c:v>0.56083333333333307</c:v>
                </c:pt>
                <c:pt idx="153">
                  <c:v>0.53333333333333277</c:v>
                </c:pt>
                <c:pt idx="154">
                  <c:v>0.52499999999999925</c:v>
                </c:pt>
                <c:pt idx="155">
                  <c:v>0.50416666666666643</c:v>
                </c:pt>
                <c:pt idx="156">
                  <c:v>0.58499999999999952</c:v>
                </c:pt>
                <c:pt idx="157">
                  <c:v>0.58416666666666606</c:v>
                </c:pt>
                <c:pt idx="158">
                  <c:v>0.55833333333333246</c:v>
                </c:pt>
                <c:pt idx="159">
                  <c:v>0.59166666666666623</c:v>
                </c:pt>
                <c:pt idx="160">
                  <c:v>0.57416666666666627</c:v>
                </c:pt>
                <c:pt idx="161">
                  <c:v>0.61499999999999932</c:v>
                </c:pt>
                <c:pt idx="162">
                  <c:v>0.57000000000000006</c:v>
                </c:pt>
                <c:pt idx="163">
                  <c:v>0.59583333333333299</c:v>
                </c:pt>
                <c:pt idx="164">
                  <c:v>0.53249999999999975</c:v>
                </c:pt>
                <c:pt idx="165">
                  <c:v>0.62583333333333291</c:v>
                </c:pt>
                <c:pt idx="166">
                  <c:v>0.60249999999999926</c:v>
                </c:pt>
                <c:pt idx="167">
                  <c:v>0.62166666666666626</c:v>
                </c:pt>
                <c:pt idx="168">
                  <c:v>0.61999999999999933</c:v>
                </c:pt>
                <c:pt idx="169">
                  <c:v>0.52999999999999958</c:v>
                </c:pt>
                <c:pt idx="170">
                  <c:v>0.65166666666666595</c:v>
                </c:pt>
                <c:pt idx="171">
                  <c:v>0.5824999999999998</c:v>
                </c:pt>
                <c:pt idx="172">
                  <c:v>0.58999999999999952</c:v>
                </c:pt>
                <c:pt idx="173">
                  <c:v>0.55749999999999977</c:v>
                </c:pt>
                <c:pt idx="174">
                  <c:v>0.59999999999999953</c:v>
                </c:pt>
                <c:pt idx="175">
                  <c:v>0.68583333333333296</c:v>
                </c:pt>
                <c:pt idx="176">
                  <c:v>0.50333333333333297</c:v>
                </c:pt>
                <c:pt idx="177">
                  <c:v>0.57833333333333292</c:v>
                </c:pt>
                <c:pt idx="178">
                  <c:v>0.57583333333333298</c:v>
                </c:pt>
                <c:pt idx="179">
                  <c:v>0.59749999999999948</c:v>
                </c:pt>
                <c:pt idx="180">
                  <c:v>0.65416666666666601</c:v>
                </c:pt>
                <c:pt idx="181">
                  <c:v>0.58249999999999946</c:v>
                </c:pt>
                <c:pt idx="182">
                  <c:v>0.63166666666666649</c:v>
                </c:pt>
                <c:pt idx="183">
                  <c:v>0.55083333333333306</c:v>
                </c:pt>
                <c:pt idx="184">
                  <c:v>0.61083333333333301</c:v>
                </c:pt>
                <c:pt idx="185">
                  <c:v>0.5841666666666665</c:v>
                </c:pt>
                <c:pt idx="186">
                  <c:v>0.60499999999999943</c:v>
                </c:pt>
                <c:pt idx="187">
                  <c:v>0.59416666666666607</c:v>
                </c:pt>
                <c:pt idx="188">
                  <c:v>0.62499999999999956</c:v>
                </c:pt>
                <c:pt idx="189">
                  <c:v>0.58583333333333276</c:v>
                </c:pt>
                <c:pt idx="190">
                  <c:v>0.59833333333333294</c:v>
                </c:pt>
                <c:pt idx="191">
                  <c:v>0.60166666666666646</c:v>
                </c:pt>
                <c:pt idx="192">
                  <c:v>0.56999999999999973</c:v>
                </c:pt>
                <c:pt idx="193">
                  <c:v>0.62749999999999972</c:v>
                </c:pt>
                <c:pt idx="194">
                  <c:v>0.61999999999999966</c:v>
                </c:pt>
                <c:pt idx="195">
                  <c:v>0.57499999999999951</c:v>
                </c:pt>
                <c:pt idx="196">
                  <c:v>0.63416666666666599</c:v>
                </c:pt>
                <c:pt idx="197">
                  <c:v>0.61999999999999977</c:v>
                </c:pt>
                <c:pt idx="198">
                  <c:v>0.62666666666666604</c:v>
                </c:pt>
                <c:pt idx="199">
                  <c:v>0.61749999999999972</c:v>
                </c:pt>
                <c:pt idx="200">
                  <c:v>0.65999999999999948</c:v>
                </c:pt>
                <c:pt idx="201">
                  <c:v>0.59666666666666646</c:v>
                </c:pt>
                <c:pt idx="202">
                  <c:v>0.59333333333333327</c:v>
                </c:pt>
                <c:pt idx="203">
                  <c:v>0.65416666666666601</c:v>
                </c:pt>
                <c:pt idx="204">
                  <c:v>0.61083333333333278</c:v>
                </c:pt>
                <c:pt idx="205">
                  <c:v>0.65166666666666651</c:v>
                </c:pt>
                <c:pt idx="206">
                  <c:v>0.64749999999999952</c:v>
                </c:pt>
                <c:pt idx="207">
                  <c:v>0.66916666666666624</c:v>
                </c:pt>
                <c:pt idx="208">
                  <c:v>0.59083333333333266</c:v>
                </c:pt>
                <c:pt idx="209">
                  <c:v>0.64916666666666623</c:v>
                </c:pt>
                <c:pt idx="210">
                  <c:v>0.64249999999999952</c:v>
                </c:pt>
                <c:pt idx="211">
                  <c:v>0.67249999999999943</c:v>
                </c:pt>
                <c:pt idx="212">
                  <c:v>0.61666666666666625</c:v>
                </c:pt>
                <c:pt idx="213">
                  <c:v>0.62166666666666648</c:v>
                </c:pt>
                <c:pt idx="214">
                  <c:v>0.58416666666666628</c:v>
                </c:pt>
                <c:pt idx="215">
                  <c:v>0.61083333333333301</c:v>
                </c:pt>
                <c:pt idx="216">
                  <c:v>0.61416666666666597</c:v>
                </c:pt>
                <c:pt idx="217">
                  <c:v>0.6108333333333329</c:v>
                </c:pt>
                <c:pt idx="218">
                  <c:v>0.58666666666666623</c:v>
                </c:pt>
                <c:pt idx="219">
                  <c:v>0.62999999999999945</c:v>
                </c:pt>
                <c:pt idx="220">
                  <c:v>0.53583333333333272</c:v>
                </c:pt>
                <c:pt idx="221">
                  <c:v>0.61083333333333267</c:v>
                </c:pt>
                <c:pt idx="222">
                  <c:v>0.624999999999999</c:v>
                </c:pt>
                <c:pt idx="223">
                  <c:v>0.60249999999999959</c:v>
                </c:pt>
                <c:pt idx="224">
                  <c:v>0.61749999999999972</c:v>
                </c:pt>
                <c:pt idx="225">
                  <c:v>0.64249999999999952</c:v>
                </c:pt>
                <c:pt idx="226">
                  <c:v>0.60249999999999926</c:v>
                </c:pt>
                <c:pt idx="227">
                  <c:v>0.55916666666666626</c:v>
                </c:pt>
                <c:pt idx="228">
                  <c:v>0.6224999999999995</c:v>
                </c:pt>
                <c:pt idx="229">
                  <c:v>0.62999999999999923</c:v>
                </c:pt>
                <c:pt idx="230">
                  <c:v>0.64916666666666623</c:v>
                </c:pt>
                <c:pt idx="231">
                  <c:v>0.65583333333333271</c:v>
                </c:pt>
                <c:pt idx="232">
                  <c:v>0.63666666666666649</c:v>
                </c:pt>
                <c:pt idx="233">
                  <c:v>0.61833333333333296</c:v>
                </c:pt>
                <c:pt idx="234">
                  <c:v>0.61583333333333279</c:v>
                </c:pt>
                <c:pt idx="235">
                  <c:v>0.59416666666666629</c:v>
                </c:pt>
                <c:pt idx="236">
                  <c:v>0.58499999999999952</c:v>
                </c:pt>
                <c:pt idx="237">
                  <c:v>0.62583333333333269</c:v>
                </c:pt>
                <c:pt idx="238">
                  <c:v>0.6274999999999995</c:v>
                </c:pt>
                <c:pt idx="239">
                  <c:v>0.60916666666666597</c:v>
                </c:pt>
                <c:pt idx="240">
                  <c:v>0.57916666666666627</c:v>
                </c:pt>
                <c:pt idx="241">
                  <c:v>0.66833333333333311</c:v>
                </c:pt>
                <c:pt idx="242">
                  <c:v>0.67083333333333273</c:v>
                </c:pt>
                <c:pt idx="243">
                  <c:v>0.63999999999999946</c:v>
                </c:pt>
                <c:pt idx="244">
                  <c:v>0.62166666666666626</c:v>
                </c:pt>
                <c:pt idx="245">
                  <c:v>0.60249999999999937</c:v>
                </c:pt>
                <c:pt idx="246">
                  <c:v>0.65749999999999953</c:v>
                </c:pt>
                <c:pt idx="247">
                  <c:v>0.60833333333333273</c:v>
                </c:pt>
                <c:pt idx="248">
                  <c:v>0.58416666666666628</c:v>
                </c:pt>
                <c:pt idx="249">
                  <c:v>0.63666666666666605</c:v>
                </c:pt>
                <c:pt idx="250">
                  <c:v>0.67416666666666591</c:v>
                </c:pt>
                <c:pt idx="251">
                  <c:v>0.63916666666666622</c:v>
                </c:pt>
                <c:pt idx="252">
                  <c:v>0.61583333333333301</c:v>
                </c:pt>
                <c:pt idx="253">
                  <c:v>0.61833333333333274</c:v>
                </c:pt>
                <c:pt idx="254">
                  <c:v>0.63999999999999946</c:v>
                </c:pt>
                <c:pt idx="255">
                  <c:v>0.57583333333333275</c:v>
                </c:pt>
                <c:pt idx="256">
                  <c:v>0.6224999999999995</c:v>
                </c:pt>
                <c:pt idx="257">
                  <c:v>0.62333333333333307</c:v>
                </c:pt>
                <c:pt idx="258">
                  <c:v>0.62499999999999944</c:v>
                </c:pt>
                <c:pt idx="259">
                  <c:v>0.62916666666666599</c:v>
                </c:pt>
                <c:pt idx="260">
                  <c:v>0.65249999999999952</c:v>
                </c:pt>
                <c:pt idx="261">
                  <c:v>0.64166666666666627</c:v>
                </c:pt>
                <c:pt idx="262">
                  <c:v>0.61166666666666625</c:v>
                </c:pt>
                <c:pt idx="263">
                  <c:v>0.62166666666666626</c:v>
                </c:pt>
                <c:pt idx="264">
                  <c:v>0.63916666666666599</c:v>
                </c:pt>
                <c:pt idx="265">
                  <c:v>0.64583333333333304</c:v>
                </c:pt>
                <c:pt idx="266">
                  <c:v>0.61249999999999949</c:v>
                </c:pt>
                <c:pt idx="267">
                  <c:v>0.63666666666666627</c:v>
                </c:pt>
                <c:pt idx="268">
                  <c:v>0.61166666666666636</c:v>
                </c:pt>
                <c:pt idx="269">
                  <c:v>0.62083333333333302</c:v>
                </c:pt>
                <c:pt idx="270">
                  <c:v>0.61083333333333301</c:v>
                </c:pt>
                <c:pt idx="271">
                  <c:v>0.61166666666666625</c:v>
                </c:pt>
                <c:pt idx="272">
                  <c:v>0.600833333333333</c:v>
                </c:pt>
                <c:pt idx="273">
                  <c:v>0.60666666666666624</c:v>
                </c:pt>
                <c:pt idx="274">
                  <c:v>0.59416666666666651</c:v>
                </c:pt>
                <c:pt idx="275">
                  <c:v>0.62166666666666603</c:v>
                </c:pt>
                <c:pt idx="276">
                  <c:v>0.60166666666666624</c:v>
                </c:pt>
                <c:pt idx="277">
                  <c:v>0.63583333333333303</c:v>
                </c:pt>
                <c:pt idx="278">
                  <c:v>0.61083333333333278</c:v>
                </c:pt>
                <c:pt idx="279">
                  <c:v>0.60833333333333273</c:v>
                </c:pt>
                <c:pt idx="280">
                  <c:v>0.60166666666666624</c:v>
                </c:pt>
                <c:pt idx="281">
                  <c:v>0.63666666666666605</c:v>
                </c:pt>
                <c:pt idx="282">
                  <c:v>0.60749999999999971</c:v>
                </c:pt>
                <c:pt idx="283">
                  <c:v>0.62833333333333274</c:v>
                </c:pt>
                <c:pt idx="284">
                  <c:v>0.63666666666666627</c:v>
                </c:pt>
                <c:pt idx="285">
                  <c:v>0.59333333333333305</c:v>
                </c:pt>
                <c:pt idx="286">
                  <c:v>0.62416666666666631</c:v>
                </c:pt>
                <c:pt idx="287">
                  <c:v>0.61333333333333284</c:v>
                </c:pt>
                <c:pt idx="288">
                  <c:v>0.60666666666666602</c:v>
                </c:pt>
                <c:pt idx="289">
                  <c:v>0.5733333333333327</c:v>
                </c:pt>
                <c:pt idx="290">
                  <c:v>0.60166666666666624</c:v>
                </c:pt>
                <c:pt idx="291">
                  <c:v>0.65416666666666601</c:v>
                </c:pt>
                <c:pt idx="292">
                  <c:v>0.6024999999999997</c:v>
                </c:pt>
                <c:pt idx="293">
                  <c:v>0.62166666666666626</c:v>
                </c:pt>
                <c:pt idx="294">
                  <c:v>0.63749999999999951</c:v>
                </c:pt>
                <c:pt idx="295">
                  <c:v>0.63666666666666627</c:v>
                </c:pt>
                <c:pt idx="296">
                  <c:v>0.56916666666666627</c:v>
                </c:pt>
                <c:pt idx="297">
                  <c:v>0.61083333333333301</c:v>
                </c:pt>
                <c:pt idx="298">
                  <c:v>0.57666666666666633</c:v>
                </c:pt>
                <c:pt idx="299">
                  <c:v>0.60749999999999948</c:v>
                </c:pt>
                <c:pt idx="300">
                  <c:v>0.61166666666666603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9-2F4A-89B5-7ABD15686B8F}"/>
            </c:ext>
          </c:extLst>
        </c:ser>
        <c:ser>
          <c:idx val="4"/>
          <c:order val="4"/>
          <c:tx>
            <c:strRef>
              <c:f>'Shape-AllComparisons'!$A$23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'Shape-AllComparisons'!$B$18:$KP$18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'Shape-AllComparisons'!$B$23:$KP$23</c:f>
              <c:numCache>
                <c:formatCode>General</c:formatCode>
                <c:ptCount val="301"/>
                <c:pt idx="0">
                  <c:v>0</c:v>
                </c:pt>
                <c:pt idx="1">
                  <c:v>2.6666666666666498E-2</c:v>
                </c:pt>
                <c:pt idx="2">
                  <c:v>6.3333333333333158E-2</c:v>
                </c:pt>
                <c:pt idx="3">
                  <c:v>3.8333333333333247E-2</c:v>
                </c:pt>
                <c:pt idx="4">
                  <c:v>0.10749999999999983</c:v>
                </c:pt>
                <c:pt idx="5">
                  <c:v>1.4999999999999999E-2</c:v>
                </c:pt>
                <c:pt idx="6">
                  <c:v>0.10166666666666649</c:v>
                </c:pt>
                <c:pt idx="7">
                  <c:v>8.3333333333333301E-2</c:v>
                </c:pt>
                <c:pt idx="8">
                  <c:v>0.10499999999999972</c:v>
                </c:pt>
                <c:pt idx="9">
                  <c:v>9.4166666666666413E-2</c:v>
                </c:pt>
                <c:pt idx="10">
                  <c:v>3.7499999999999999E-2</c:v>
                </c:pt>
                <c:pt idx="11">
                  <c:v>5.4999999999999979E-2</c:v>
                </c:pt>
                <c:pt idx="12">
                  <c:v>6.249999999999975E-2</c:v>
                </c:pt>
                <c:pt idx="13">
                  <c:v>1.0833333333333325E-2</c:v>
                </c:pt>
                <c:pt idx="14">
                  <c:v>3.5833333333333078E-2</c:v>
                </c:pt>
                <c:pt idx="15">
                  <c:v>0.10166666666666654</c:v>
                </c:pt>
                <c:pt idx="16">
                  <c:v>0.12749999999999975</c:v>
                </c:pt>
                <c:pt idx="17">
                  <c:v>4.2499999999999823E-2</c:v>
                </c:pt>
                <c:pt idx="18">
                  <c:v>3.7499999999999999E-2</c:v>
                </c:pt>
                <c:pt idx="19">
                  <c:v>7.7499999999999819E-2</c:v>
                </c:pt>
                <c:pt idx="20">
                  <c:v>0.1299999999999995</c:v>
                </c:pt>
                <c:pt idx="21">
                  <c:v>1.416666666666665E-2</c:v>
                </c:pt>
                <c:pt idx="22">
                  <c:v>6.0833333333333246E-2</c:v>
                </c:pt>
                <c:pt idx="23">
                  <c:v>3.0833333333333299E-2</c:v>
                </c:pt>
                <c:pt idx="24">
                  <c:v>9.1666666666666508E-2</c:v>
                </c:pt>
                <c:pt idx="25">
                  <c:v>3.2500000000000001E-2</c:v>
                </c:pt>
                <c:pt idx="26">
                  <c:v>2.5833333333333326E-2</c:v>
                </c:pt>
                <c:pt idx="27">
                  <c:v>6.4166666666666497E-2</c:v>
                </c:pt>
                <c:pt idx="28">
                  <c:v>0.19083333333333302</c:v>
                </c:pt>
                <c:pt idx="29">
                  <c:v>4.3333333333333252E-2</c:v>
                </c:pt>
                <c:pt idx="30">
                  <c:v>6.7499999999999977E-2</c:v>
                </c:pt>
                <c:pt idx="31">
                  <c:v>0.10166666666666647</c:v>
                </c:pt>
                <c:pt idx="32">
                  <c:v>2.6666666666666498E-2</c:v>
                </c:pt>
                <c:pt idx="33">
                  <c:v>0.13666666666666649</c:v>
                </c:pt>
                <c:pt idx="34">
                  <c:v>0.10749999999999951</c:v>
                </c:pt>
                <c:pt idx="35">
                  <c:v>8.6666666666666392E-2</c:v>
                </c:pt>
                <c:pt idx="36">
                  <c:v>0.17499999999999977</c:v>
                </c:pt>
                <c:pt idx="37">
                  <c:v>0</c:v>
                </c:pt>
                <c:pt idx="38">
                  <c:v>4.41666666666665E-2</c:v>
                </c:pt>
                <c:pt idx="39">
                  <c:v>0.14249999999999949</c:v>
                </c:pt>
                <c:pt idx="40">
                  <c:v>7.2499999999999759E-2</c:v>
                </c:pt>
                <c:pt idx="41">
                  <c:v>3.5833333333333252E-2</c:v>
                </c:pt>
                <c:pt idx="42">
                  <c:v>0.14333333333333326</c:v>
                </c:pt>
                <c:pt idx="43">
                  <c:v>0.1116666666666665</c:v>
                </c:pt>
                <c:pt idx="44">
                  <c:v>0.10999999999999974</c:v>
                </c:pt>
                <c:pt idx="45">
                  <c:v>8.0833333333333007E-2</c:v>
                </c:pt>
                <c:pt idx="46">
                  <c:v>3.4166666666666498E-2</c:v>
                </c:pt>
                <c:pt idx="47">
                  <c:v>0.12583333333333283</c:v>
                </c:pt>
                <c:pt idx="48">
                  <c:v>8.833333333333325E-2</c:v>
                </c:pt>
                <c:pt idx="49">
                  <c:v>0</c:v>
                </c:pt>
                <c:pt idx="50">
                  <c:v>8.1666666666666499E-2</c:v>
                </c:pt>
                <c:pt idx="51">
                  <c:v>0.16499999999999948</c:v>
                </c:pt>
                <c:pt idx="52">
                  <c:v>5.8333333333333251E-2</c:v>
                </c:pt>
                <c:pt idx="53">
                  <c:v>5.2499999999999998E-2</c:v>
                </c:pt>
                <c:pt idx="54">
                  <c:v>0.138333333333333</c:v>
                </c:pt>
                <c:pt idx="55">
                  <c:v>0.14249999999999974</c:v>
                </c:pt>
                <c:pt idx="56">
                  <c:v>0</c:v>
                </c:pt>
                <c:pt idx="57">
                  <c:v>0.15833333333333299</c:v>
                </c:pt>
                <c:pt idx="58">
                  <c:v>4.0833333333333249E-2</c:v>
                </c:pt>
                <c:pt idx="59">
                  <c:v>0.11166666666666625</c:v>
                </c:pt>
                <c:pt idx="60">
                  <c:v>3.333333333333325E-2</c:v>
                </c:pt>
                <c:pt idx="61">
                  <c:v>8.249999999999974E-2</c:v>
                </c:pt>
                <c:pt idx="62">
                  <c:v>1.8333333333333326E-2</c:v>
                </c:pt>
                <c:pt idx="63">
                  <c:v>3.7499999999999999E-2</c:v>
                </c:pt>
                <c:pt idx="64">
                  <c:v>5.8333333333333154E-2</c:v>
                </c:pt>
                <c:pt idx="65">
                  <c:v>3.9999999999999751E-2</c:v>
                </c:pt>
                <c:pt idx="66">
                  <c:v>3.66666666666665E-2</c:v>
                </c:pt>
                <c:pt idx="67">
                  <c:v>0.15666666666666623</c:v>
                </c:pt>
                <c:pt idx="68">
                  <c:v>9.0833333333333252E-2</c:v>
                </c:pt>
                <c:pt idx="69">
                  <c:v>9.1666666666666494E-3</c:v>
                </c:pt>
                <c:pt idx="70">
                  <c:v>3.333333333333325E-2</c:v>
                </c:pt>
                <c:pt idx="71">
                  <c:v>0.18416666666666626</c:v>
                </c:pt>
                <c:pt idx="72">
                  <c:v>0.11916666666666641</c:v>
                </c:pt>
                <c:pt idx="73">
                  <c:v>3.8333333333333247E-2</c:v>
                </c:pt>
                <c:pt idx="74">
                  <c:v>8.8333333333332903E-2</c:v>
                </c:pt>
                <c:pt idx="75">
                  <c:v>4.41666666666665E-2</c:v>
                </c:pt>
                <c:pt idx="76">
                  <c:v>3.333333333333325E-2</c:v>
                </c:pt>
                <c:pt idx="77">
                  <c:v>7.5833333333333253E-2</c:v>
                </c:pt>
                <c:pt idx="78">
                  <c:v>6.1666666666666578E-2</c:v>
                </c:pt>
                <c:pt idx="79">
                  <c:v>0.17916666666666639</c:v>
                </c:pt>
                <c:pt idx="80">
                  <c:v>0.11249999999999975</c:v>
                </c:pt>
                <c:pt idx="81">
                  <c:v>0.10749999999999975</c:v>
                </c:pt>
                <c:pt idx="82">
                  <c:v>4.0833333333333249E-2</c:v>
                </c:pt>
                <c:pt idx="83">
                  <c:v>0.1466666666666665</c:v>
                </c:pt>
                <c:pt idx="84">
                  <c:v>5.2499999999999998E-2</c:v>
                </c:pt>
                <c:pt idx="85">
                  <c:v>0.17166666666666652</c:v>
                </c:pt>
                <c:pt idx="86">
                  <c:v>0.21583333333333299</c:v>
                </c:pt>
                <c:pt idx="87">
                  <c:v>6.5833333333333077E-2</c:v>
                </c:pt>
                <c:pt idx="88">
                  <c:v>4.91666666666664E-2</c:v>
                </c:pt>
                <c:pt idx="89">
                  <c:v>7.3333333333333139E-2</c:v>
                </c:pt>
                <c:pt idx="90">
                  <c:v>0.10583333333333325</c:v>
                </c:pt>
                <c:pt idx="91">
                  <c:v>1.0833333333333325E-2</c:v>
                </c:pt>
                <c:pt idx="92">
                  <c:v>2.583333333333325E-2</c:v>
                </c:pt>
                <c:pt idx="93">
                  <c:v>0.11749999999999974</c:v>
                </c:pt>
                <c:pt idx="94">
                  <c:v>9.4999999999999751E-2</c:v>
                </c:pt>
                <c:pt idx="95">
                  <c:v>7.8333333333333255E-2</c:v>
                </c:pt>
                <c:pt idx="96">
                  <c:v>7.9999999999999655E-2</c:v>
                </c:pt>
                <c:pt idx="97">
                  <c:v>6.6666666666666499E-2</c:v>
                </c:pt>
                <c:pt idx="98">
                  <c:v>3.1666666666666503E-2</c:v>
                </c:pt>
                <c:pt idx="99">
                  <c:v>3.9166666666666655E-2</c:v>
                </c:pt>
                <c:pt idx="100">
                  <c:v>1.166666666666665E-2</c:v>
                </c:pt>
                <c:pt idx="101">
                  <c:v>5.8333333333333251E-2</c:v>
                </c:pt>
                <c:pt idx="102">
                  <c:v>6.9166666666666501E-2</c:v>
                </c:pt>
                <c:pt idx="103">
                  <c:v>4.1666666666666498E-2</c:v>
                </c:pt>
                <c:pt idx="104">
                  <c:v>3.833333333333315E-2</c:v>
                </c:pt>
                <c:pt idx="105">
                  <c:v>9.2499999999999832E-2</c:v>
                </c:pt>
                <c:pt idx="106">
                  <c:v>4.8333333333333228E-2</c:v>
                </c:pt>
                <c:pt idx="107">
                  <c:v>0.28249999999999947</c:v>
                </c:pt>
                <c:pt idx="108">
                  <c:v>0.04</c:v>
                </c:pt>
                <c:pt idx="109">
                  <c:v>0.198333333333333</c:v>
                </c:pt>
                <c:pt idx="110">
                  <c:v>5.666666666666665E-2</c:v>
                </c:pt>
                <c:pt idx="111">
                  <c:v>0.1141666666666665</c:v>
                </c:pt>
                <c:pt idx="112">
                  <c:v>7.4999999999999997E-2</c:v>
                </c:pt>
                <c:pt idx="113">
                  <c:v>0.10166666666666649</c:v>
                </c:pt>
                <c:pt idx="114">
                  <c:v>0.13416666666666624</c:v>
                </c:pt>
                <c:pt idx="115">
                  <c:v>6.8333333333332996E-2</c:v>
                </c:pt>
                <c:pt idx="116">
                  <c:v>8.8333333333333E-2</c:v>
                </c:pt>
                <c:pt idx="117">
                  <c:v>7.5833333333333253E-2</c:v>
                </c:pt>
                <c:pt idx="118">
                  <c:v>3.9166666666666398E-2</c:v>
                </c:pt>
                <c:pt idx="119">
                  <c:v>5.333333333333333E-2</c:v>
                </c:pt>
                <c:pt idx="120">
                  <c:v>0.15916666666666651</c:v>
                </c:pt>
                <c:pt idx="121">
                  <c:v>9.4999999999999751E-2</c:v>
                </c:pt>
                <c:pt idx="122">
                  <c:v>4.6666666666666579E-2</c:v>
                </c:pt>
                <c:pt idx="123">
                  <c:v>3.1666666666666503E-2</c:v>
                </c:pt>
                <c:pt idx="124">
                  <c:v>8.6666666666666656E-2</c:v>
                </c:pt>
                <c:pt idx="125">
                  <c:v>0.08</c:v>
                </c:pt>
                <c:pt idx="126">
                  <c:v>3.66666666666665E-2</c:v>
                </c:pt>
                <c:pt idx="127">
                  <c:v>0.1066666666666664</c:v>
                </c:pt>
                <c:pt idx="128">
                  <c:v>0.34916666666666601</c:v>
                </c:pt>
                <c:pt idx="129">
                  <c:v>0.10499999999999976</c:v>
                </c:pt>
                <c:pt idx="130">
                  <c:v>7.0833333333333248E-2</c:v>
                </c:pt>
                <c:pt idx="131">
                  <c:v>6.3333333333333242E-2</c:v>
                </c:pt>
                <c:pt idx="132">
                  <c:v>6.1666666666666502E-2</c:v>
                </c:pt>
                <c:pt idx="133">
                  <c:v>7.0833333333333248E-2</c:v>
                </c:pt>
                <c:pt idx="134">
                  <c:v>7.166666666666649E-2</c:v>
                </c:pt>
                <c:pt idx="135">
                  <c:v>0.103333333333333</c:v>
                </c:pt>
                <c:pt idx="136">
                  <c:v>7.9999999999999752E-2</c:v>
                </c:pt>
                <c:pt idx="137">
                  <c:v>3.3333333333333249E-3</c:v>
                </c:pt>
                <c:pt idx="138">
                  <c:v>0.11083333333333276</c:v>
                </c:pt>
                <c:pt idx="139">
                  <c:v>0.1041666666666665</c:v>
                </c:pt>
                <c:pt idx="140">
                  <c:v>6.9166666666666501E-2</c:v>
                </c:pt>
                <c:pt idx="141">
                  <c:v>5.1666666666666569E-2</c:v>
                </c:pt>
                <c:pt idx="142">
                  <c:v>1.416666666666665E-2</c:v>
                </c:pt>
                <c:pt idx="143">
                  <c:v>6.25E-2</c:v>
                </c:pt>
                <c:pt idx="144">
                  <c:v>6.6666666666666499E-2</c:v>
                </c:pt>
                <c:pt idx="145">
                  <c:v>3.7499999999999999E-2</c:v>
                </c:pt>
                <c:pt idx="146">
                  <c:v>9.0833333333333321E-2</c:v>
                </c:pt>
                <c:pt idx="147">
                  <c:v>6.9166666666666501E-2</c:v>
                </c:pt>
                <c:pt idx="148">
                  <c:v>0.10083333333333325</c:v>
                </c:pt>
                <c:pt idx="149">
                  <c:v>6.8333333333332996E-2</c:v>
                </c:pt>
                <c:pt idx="150">
                  <c:v>8.333333333333301E-2</c:v>
                </c:pt>
                <c:pt idx="151">
                  <c:v>7.6666666666666494E-2</c:v>
                </c:pt>
                <c:pt idx="152">
                  <c:v>4.2499999999999753E-2</c:v>
                </c:pt>
                <c:pt idx="153">
                  <c:v>0.19749999999999965</c:v>
                </c:pt>
                <c:pt idx="154">
                  <c:v>7.916666666666658E-2</c:v>
                </c:pt>
                <c:pt idx="155">
                  <c:v>2.749999999999975E-2</c:v>
                </c:pt>
                <c:pt idx="156">
                  <c:v>5.0833333333333251E-2</c:v>
                </c:pt>
                <c:pt idx="157">
                  <c:v>8.4999999999999742E-2</c:v>
                </c:pt>
                <c:pt idx="158">
                  <c:v>7.6666666666666244E-2</c:v>
                </c:pt>
                <c:pt idx="159">
                  <c:v>3.9166666666666503E-2</c:v>
                </c:pt>
                <c:pt idx="160">
                  <c:v>6.3333333333333144E-2</c:v>
                </c:pt>
                <c:pt idx="161">
                  <c:v>3.2500000000000001E-2</c:v>
                </c:pt>
                <c:pt idx="162">
                  <c:v>7.5833333333333058E-2</c:v>
                </c:pt>
                <c:pt idx="163">
                  <c:v>3.1666666666666503E-2</c:v>
                </c:pt>
                <c:pt idx="164">
                  <c:v>9.0833333333333252E-2</c:v>
                </c:pt>
                <c:pt idx="165">
                  <c:v>8.833333333333325E-2</c:v>
                </c:pt>
                <c:pt idx="166">
                  <c:v>6.4166666666666497E-2</c:v>
                </c:pt>
                <c:pt idx="167">
                  <c:v>0.27916666666666623</c:v>
                </c:pt>
                <c:pt idx="168">
                  <c:v>0.11333333333333315</c:v>
                </c:pt>
                <c:pt idx="169">
                  <c:v>0</c:v>
                </c:pt>
                <c:pt idx="170">
                  <c:v>0.22499999999999973</c:v>
                </c:pt>
                <c:pt idx="171">
                  <c:v>0.16249999999999992</c:v>
                </c:pt>
                <c:pt idx="172">
                  <c:v>0.17666666666666639</c:v>
                </c:pt>
                <c:pt idx="173">
                  <c:v>0.18666666666666601</c:v>
                </c:pt>
                <c:pt idx="174">
                  <c:v>0.14999999999999966</c:v>
                </c:pt>
                <c:pt idx="175">
                  <c:v>0.23333333333333298</c:v>
                </c:pt>
                <c:pt idx="176">
                  <c:v>0.223333333333333</c:v>
                </c:pt>
                <c:pt idx="177">
                  <c:v>0.2549999999999995</c:v>
                </c:pt>
                <c:pt idx="178">
                  <c:v>0.22166666666666601</c:v>
                </c:pt>
                <c:pt idx="179">
                  <c:v>0.28249999999999947</c:v>
                </c:pt>
                <c:pt idx="180">
                  <c:v>0.22416666666666601</c:v>
                </c:pt>
                <c:pt idx="181">
                  <c:v>0.28416666666666623</c:v>
                </c:pt>
                <c:pt idx="182">
                  <c:v>0.20083333333333273</c:v>
                </c:pt>
                <c:pt idx="183">
                  <c:v>0.288333333333333</c:v>
                </c:pt>
                <c:pt idx="184">
                  <c:v>0.46499999999999975</c:v>
                </c:pt>
                <c:pt idx="185">
                  <c:v>0.26416666666666622</c:v>
                </c:pt>
                <c:pt idx="186">
                  <c:v>0.40083333333333299</c:v>
                </c:pt>
                <c:pt idx="187">
                  <c:v>0.37999999999999928</c:v>
                </c:pt>
                <c:pt idx="188">
                  <c:v>0.36833333333333301</c:v>
                </c:pt>
                <c:pt idx="189">
                  <c:v>0.39833333333333276</c:v>
                </c:pt>
                <c:pt idx="190">
                  <c:v>0.40166666666666601</c:v>
                </c:pt>
                <c:pt idx="191">
                  <c:v>0.40916666666666623</c:v>
                </c:pt>
                <c:pt idx="192">
                  <c:v>0.48166666666666602</c:v>
                </c:pt>
                <c:pt idx="193">
                  <c:v>0.50749999999999973</c:v>
                </c:pt>
                <c:pt idx="194">
                  <c:v>0.4241666666666663</c:v>
                </c:pt>
                <c:pt idx="195">
                  <c:v>0.45249999999999946</c:v>
                </c:pt>
                <c:pt idx="196">
                  <c:v>0.49249999999999977</c:v>
                </c:pt>
                <c:pt idx="197">
                  <c:v>0.46083333333333298</c:v>
                </c:pt>
                <c:pt idx="198">
                  <c:v>0.45333333333333276</c:v>
                </c:pt>
                <c:pt idx="199">
                  <c:v>0.45416666666666627</c:v>
                </c:pt>
                <c:pt idx="200">
                  <c:v>0.46916666666666629</c:v>
                </c:pt>
                <c:pt idx="201">
                  <c:v>0.40916666666666601</c:v>
                </c:pt>
                <c:pt idx="202">
                  <c:v>0.42083333333333273</c:v>
                </c:pt>
                <c:pt idx="203">
                  <c:v>0.394166666666666</c:v>
                </c:pt>
                <c:pt idx="204">
                  <c:v>0.38833333333333298</c:v>
                </c:pt>
                <c:pt idx="205">
                  <c:v>0.44083333333333269</c:v>
                </c:pt>
                <c:pt idx="206">
                  <c:v>0.44833333333333303</c:v>
                </c:pt>
                <c:pt idx="207">
                  <c:v>0.36749999999999949</c:v>
                </c:pt>
                <c:pt idx="208">
                  <c:v>0.38666666666666605</c:v>
                </c:pt>
                <c:pt idx="209">
                  <c:v>0.4383333333333328</c:v>
                </c:pt>
                <c:pt idx="210">
                  <c:v>0.27833333333333299</c:v>
                </c:pt>
                <c:pt idx="211">
                  <c:v>0.41416666666666646</c:v>
                </c:pt>
                <c:pt idx="212">
                  <c:v>0.41583333333333278</c:v>
                </c:pt>
                <c:pt idx="213">
                  <c:v>0.42583333333333295</c:v>
                </c:pt>
                <c:pt idx="214">
                  <c:v>0.48083333333333278</c:v>
                </c:pt>
                <c:pt idx="215">
                  <c:v>0.44166666666666599</c:v>
                </c:pt>
                <c:pt idx="216">
                  <c:v>0.46249999999999947</c:v>
                </c:pt>
                <c:pt idx="217">
                  <c:v>0.44416666666666627</c:v>
                </c:pt>
                <c:pt idx="218">
                  <c:v>0.41583333333333272</c:v>
                </c:pt>
                <c:pt idx="219">
                  <c:v>0.42333333333333278</c:v>
                </c:pt>
                <c:pt idx="220">
                  <c:v>0.42333333333333278</c:v>
                </c:pt>
                <c:pt idx="221">
                  <c:v>0.46749999999999975</c:v>
                </c:pt>
                <c:pt idx="222">
                  <c:v>0.41749999999999948</c:v>
                </c:pt>
                <c:pt idx="223">
                  <c:v>0.42999999999999927</c:v>
                </c:pt>
                <c:pt idx="224">
                  <c:v>0.4941666666666662</c:v>
                </c:pt>
                <c:pt idx="225">
                  <c:v>0.40083333333333304</c:v>
                </c:pt>
                <c:pt idx="226">
                  <c:v>0.4408333333333328</c:v>
                </c:pt>
                <c:pt idx="227">
                  <c:v>0.48916666666666619</c:v>
                </c:pt>
                <c:pt idx="228">
                  <c:v>0.49166666666666597</c:v>
                </c:pt>
                <c:pt idx="229">
                  <c:v>0.4591666666666665</c:v>
                </c:pt>
                <c:pt idx="230">
                  <c:v>0.40999999999999948</c:v>
                </c:pt>
                <c:pt idx="231">
                  <c:v>0.45166666666666622</c:v>
                </c:pt>
                <c:pt idx="232">
                  <c:v>0.47583333333333272</c:v>
                </c:pt>
                <c:pt idx="233">
                  <c:v>0.41083333333333327</c:v>
                </c:pt>
                <c:pt idx="234">
                  <c:v>0.41333333333333278</c:v>
                </c:pt>
                <c:pt idx="235">
                  <c:v>0.45916666666666628</c:v>
                </c:pt>
                <c:pt idx="236">
                  <c:v>0.47499999999999976</c:v>
                </c:pt>
                <c:pt idx="237">
                  <c:v>0.51416666666666633</c:v>
                </c:pt>
                <c:pt idx="238">
                  <c:v>0.45416666666666605</c:v>
                </c:pt>
                <c:pt idx="239">
                  <c:v>0.49499999999999944</c:v>
                </c:pt>
                <c:pt idx="240">
                  <c:v>0.46833333333333277</c:v>
                </c:pt>
                <c:pt idx="241">
                  <c:v>0.47916666666666624</c:v>
                </c:pt>
                <c:pt idx="242">
                  <c:v>0.52999999999999947</c:v>
                </c:pt>
                <c:pt idx="243">
                  <c:v>0.53416666666666646</c:v>
                </c:pt>
                <c:pt idx="244">
                  <c:v>0.61333333333333306</c:v>
                </c:pt>
                <c:pt idx="245">
                  <c:v>0.59416666666666595</c:v>
                </c:pt>
                <c:pt idx="246">
                  <c:v>0.58999999999999941</c:v>
                </c:pt>
                <c:pt idx="247">
                  <c:v>0.59249999999999947</c:v>
                </c:pt>
                <c:pt idx="248">
                  <c:v>0.63249999999999951</c:v>
                </c:pt>
                <c:pt idx="249">
                  <c:v>0.60999999999999943</c:v>
                </c:pt>
                <c:pt idx="250">
                  <c:v>0.62499999999999978</c:v>
                </c:pt>
                <c:pt idx="251">
                  <c:v>0.60749999999999948</c:v>
                </c:pt>
                <c:pt idx="252">
                  <c:v>0.56416666666666626</c:v>
                </c:pt>
                <c:pt idx="253">
                  <c:v>0.67999999999999949</c:v>
                </c:pt>
                <c:pt idx="254">
                  <c:v>0.62916666666666643</c:v>
                </c:pt>
                <c:pt idx="255">
                  <c:v>0.64749999999999974</c:v>
                </c:pt>
                <c:pt idx="256">
                  <c:v>0.5616666666666662</c:v>
                </c:pt>
                <c:pt idx="257">
                  <c:v>0.58416666666666628</c:v>
                </c:pt>
                <c:pt idx="258">
                  <c:v>0.59583333333333277</c:v>
                </c:pt>
                <c:pt idx="259">
                  <c:v>0.5699999999999994</c:v>
                </c:pt>
                <c:pt idx="260">
                  <c:v>0.62666666666666626</c:v>
                </c:pt>
                <c:pt idx="261">
                  <c:v>0.60416666666666652</c:v>
                </c:pt>
                <c:pt idx="262">
                  <c:v>0.64333333333333265</c:v>
                </c:pt>
                <c:pt idx="263">
                  <c:v>0.63333333333333275</c:v>
                </c:pt>
                <c:pt idx="264">
                  <c:v>0.59666666666666657</c:v>
                </c:pt>
                <c:pt idx="265">
                  <c:v>0.60666666666666647</c:v>
                </c:pt>
                <c:pt idx="266">
                  <c:v>0.59083333333333266</c:v>
                </c:pt>
                <c:pt idx="267">
                  <c:v>0.57666666666666622</c:v>
                </c:pt>
                <c:pt idx="268">
                  <c:v>0.64083333333333303</c:v>
                </c:pt>
                <c:pt idx="269">
                  <c:v>0.61749999999999949</c:v>
                </c:pt>
                <c:pt idx="270">
                  <c:v>0.62499999999999956</c:v>
                </c:pt>
                <c:pt idx="271">
                  <c:v>0.62666666666666604</c:v>
                </c:pt>
                <c:pt idx="272">
                  <c:v>0.66083333333333272</c:v>
                </c:pt>
                <c:pt idx="273">
                  <c:v>0.59666666666666601</c:v>
                </c:pt>
                <c:pt idx="274">
                  <c:v>0.60416666666666607</c:v>
                </c:pt>
                <c:pt idx="275">
                  <c:v>0.56416666666666648</c:v>
                </c:pt>
                <c:pt idx="276">
                  <c:v>0.61249999999999982</c:v>
                </c:pt>
                <c:pt idx="277">
                  <c:v>0.61083333333333267</c:v>
                </c:pt>
                <c:pt idx="278">
                  <c:v>0.64499999999999946</c:v>
                </c:pt>
                <c:pt idx="279">
                  <c:v>0.58416666666666628</c:v>
                </c:pt>
                <c:pt idx="280">
                  <c:v>0.60916666666666619</c:v>
                </c:pt>
                <c:pt idx="281">
                  <c:v>0.58583333333333276</c:v>
                </c:pt>
                <c:pt idx="282">
                  <c:v>0.60333333333333294</c:v>
                </c:pt>
                <c:pt idx="283">
                  <c:v>0.57749999999999968</c:v>
                </c:pt>
                <c:pt idx="284">
                  <c:v>0.60999999999999921</c:v>
                </c:pt>
                <c:pt idx="285">
                  <c:v>0.58833333333333249</c:v>
                </c:pt>
                <c:pt idx="286">
                  <c:v>0.58166666666666622</c:v>
                </c:pt>
                <c:pt idx="287">
                  <c:v>0.59249999999999958</c:v>
                </c:pt>
                <c:pt idx="288">
                  <c:v>0.58249999999999957</c:v>
                </c:pt>
                <c:pt idx="289">
                  <c:v>0.62083333333333302</c:v>
                </c:pt>
                <c:pt idx="290">
                  <c:v>0.61583333333333301</c:v>
                </c:pt>
                <c:pt idx="291">
                  <c:v>0.61416666666666597</c:v>
                </c:pt>
                <c:pt idx="292">
                  <c:v>0.61833333333333307</c:v>
                </c:pt>
                <c:pt idx="293">
                  <c:v>0.61166666666666625</c:v>
                </c:pt>
                <c:pt idx="294">
                  <c:v>0.60416666666666619</c:v>
                </c:pt>
                <c:pt idx="295">
                  <c:v>0.61499999999999932</c:v>
                </c:pt>
                <c:pt idx="296">
                  <c:v>0.60499999999999954</c:v>
                </c:pt>
                <c:pt idx="297">
                  <c:v>0.57499999999999951</c:v>
                </c:pt>
                <c:pt idx="298">
                  <c:v>0.63166666666666649</c:v>
                </c:pt>
                <c:pt idx="299">
                  <c:v>0.60666666666666624</c:v>
                </c:pt>
                <c:pt idx="300">
                  <c:v>0.61166666666666625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9-2F4A-89B5-7ABD1568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Recall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Shape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'Shape-AllComparisons'!$A$28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'Shape-AllComparisons'!$B$27:$KP$27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'Shape-AllComparisons'!$B$28:$KP$28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1.2937000000000002E-2</c:v>
                </c:pt>
                <c:pt idx="31">
                  <c:v>1.1496703703703622E-2</c:v>
                </c:pt>
                <c:pt idx="32">
                  <c:v>1.3070333333333309E-2</c:v>
                </c:pt>
                <c:pt idx="33">
                  <c:v>1.2627666666666629E-2</c:v>
                </c:pt>
                <c:pt idx="34">
                  <c:v>1.3479222222222172E-2</c:v>
                </c:pt>
                <c:pt idx="35">
                  <c:v>1.1939666666666668E-2</c:v>
                </c:pt>
                <c:pt idx="36">
                  <c:v>9.8498888888888716E-3</c:v>
                </c:pt>
                <c:pt idx="37">
                  <c:v>1.1203999999999959E-2</c:v>
                </c:pt>
                <c:pt idx="38">
                  <c:v>1.0591999999999957E-2</c:v>
                </c:pt>
                <c:pt idx="39">
                  <c:v>1.1907074074074014E-2</c:v>
                </c:pt>
                <c:pt idx="40">
                  <c:v>1.5819111111111051E-2</c:v>
                </c:pt>
                <c:pt idx="41">
                  <c:v>1.481818518518511E-2</c:v>
                </c:pt>
                <c:pt idx="42">
                  <c:v>1.0542666666666667E-2</c:v>
                </c:pt>
                <c:pt idx="43">
                  <c:v>1.2449000000000002E-2</c:v>
                </c:pt>
                <c:pt idx="44">
                  <c:v>6.2332962962962715E-3</c:v>
                </c:pt>
                <c:pt idx="45">
                  <c:v>8.6621678004535074E-3</c:v>
                </c:pt>
                <c:pt idx="46">
                  <c:v>7.6715185185185037E-3</c:v>
                </c:pt>
                <c:pt idx="47">
                  <c:v>6.3352222222221631E-3</c:v>
                </c:pt>
                <c:pt idx="48">
                  <c:v>7.2069259259258762E-3</c:v>
                </c:pt>
                <c:pt idx="49">
                  <c:v>8.2887037037036922E-3</c:v>
                </c:pt>
                <c:pt idx="50">
                  <c:v>9.2572962962962444E-3</c:v>
                </c:pt>
                <c:pt idx="51">
                  <c:v>8.2709629629629331E-3</c:v>
                </c:pt>
                <c:pt idx="52">
                  <c:v>7.787074074074034E-3</c:v>
                </c:pt>
                <c:pt idx="53">
                  <c:v>7.5088888888888566E-3</c:v>
                </c:pt>
                <c:pt idx="54">
                  <c:v>7.8839999999999744E-3</c:v>
                </c:pt>
                <c:pt idx="55">
                  <c:v>7.1801481481481343E-3</c:v>
                </c:pt>
                <c:pt idx="56">
                  <c:v>7.2165925925925826E-3</c:v>
                </c:pt>
                <c:pt idx="57">
                  <c:v>2.1647407407407219E-3</c:v>
                </c:pt>
                <c:pt idx="58">
                  <c:v>2.2632592592592379E-3</c:v>
                </c:pt>
                <c:pt idx="59">
                  <c:v>4.6518518518520274E-4</c:v>
                </c:pt>
                <c:pt idx="60">
                  <c:v>5.052962962963139E-4</c:v>
                </c:pt>
                <c:pt idx="61">
                  <c:v>2.2401111111111003E-3</c:v>
                </c:pt>
                <c:pt idx="62">
                  <c:v>1.46459259259261E-3</c:v>
                </c:pt>
                <c:pt idx="63">
                  <c:v>5.6900000000000006E-4</c:v>
                </c:pt>
                <c:pt idx="64">
                  <c:v>1.4196666666666756E-3</c:v>
                </c:pt>
                <c:pt idx="65">
                  <c:v>1.5477777777777988E-4</c:v>
                </c:pt>
                <c:pt idx="66">
                  <c:v>2.0235555555555285E-3</c:v>
                </c:pt>
                <c:pt idx="67">
                  <c:v>1.9426296296296646E-3</c:v>
                </c:pt>
                <c:pt idx="68">
                  <c:v>1.1212962962963053E-3</c:v>
                </c:pt>
                <c:pt idx="69">
                  <c:v>1.1605925925925926E-3</c:v>
                </c:pt>
                <c:pt idx="70">
                  <c:v>9.6207407407408274E-4</c:v>
                </c:pt>
                <c:pt idx="71">
                  <c:v>1.520296296296288E-3</c:v>
                </c:pt>
                <c:pt idx="72">
                  <c:v>7.0796296296295191E-4</c:v>
                </c:pt>
                <c:pt idx="73">
                  <c:v>5.2781481481480508E-4</c:v>
                </c:pt>
                <c:pt idx="74">
                  <c:v>2.3809402872259958E-3</c:v>
                </c:pt>
                <c:pt idx="75">
                  <c:v>1.7085555555555511E-3</c:v>
                </c:pt>
                <c:pt idx="76">
                  <c:v>1.174962962962961E-3</c:v>
                </c:pt>
                <c:pt idx="77">
                  <c:v>1.6692592592592771E-4</c:v>
                </c:pt>
                <c:pt idx="78">
                  <c:v>3.3204444444444405E-3</c:v>
                </c:pt>
                <c:pt idx="79">
                  <c:v>5.1362962962963699E-4</c:v>
                </c:pt>
                <c:pt idx="80">
                  <c:v>2.0747777777777726E-3</c:v>
                </c:pt>
                <c:pt idx="81">
                  <c:v>1.4208518518518537E-3</c:v>
                </c:pt>
                <c:pt idx="82">
                  <c:v>2.0075185185185382E-3</c:v>
                </c:pt>
                <c:pt idx="83">
                  <c:v>1.3862222222222054E-3</c:v>
                </c:pt>
                <c:pt idx="84">
                  <c:v>6.8162962962963847E-4</c:v>
                </c:pt>
                <c:pt idx="85">
                  <c:v>1.0872222222222255E-3</c:v>
                </c:pt>
                <c:pt idx="86">
                  <c:v>5.3277180650038352E-3</c:v>
                </c:pt>
                <c:pt idx="87">
                  <c:v>1.6592592592593196E-4</c:v>
                </c:pt>
                <c:pt idx="88">
                  <c:v>1.5298888888889233E-3</c:v>
                </c:pt>
                <c:pt idx="89">
                  <c:v>1.421185185185192E-3</c:v>
                </c:pt>
                <c:pt idx="90">
                  <c:v>9.9733333333336394E-4</c:v>
                </c:pt>
                <c:pt idx="91">
                  <c:v>1.3799629629629995E-3</c:v>
                </c:pt>
                <c:pt idx="92">
                  <c:v>5.0223333333333049E-3</c:v>
                </c:pt>
                <c:pt idx="93">
                  <c:v>1.427074074074076E-3</c:v>
                </c:pt>
                <c:pt idx="94">
                  <c:v>7.1377777777777152E-4</c:v>
                </c:pt>
                <c:pt idx="95">
                  <c:v>5.6474074074074987E-4</c:v>
                </c:pt>
                <c:pt idx="96">
                  <c:v>2.5479629629629463E-3</c:v>
                </c:pt>
                <c:pt idx="97">
                  <c:v>5.3605381708238904E-3</c:v>
                </c:pt>
                <c:pt idx="98">
                  <c:v>4.3390740740741063E-3</c:v>
                </c:pt>
                <c:pt idx="99">
                  <c:v>1.0909629629629602E-3</c:v>
                </c:pt>
                <c:pt idx="100">
                  <c:v>1.0298291761148641E-3</c:v>
                </c:pt>
                <c:pt idx="101">
                  <c:v>3.7604074074074345E-3</c:v>
                </c:pt>
                <c:pt idx="102">
                  <c:v>1.8675555555555574E-3</c:v>
                </c:pt>
                <c:pt idx="103">
                  <c:v>8.608518518518441E-4</c:v>
                </c:pt>
                <c:pt idx="104">
                  <c:v>1.9589259259259286E-3</c:v>
                </c:pt>
                <c:pt idx="105">
                  <c:v>3.9352222222222193E-3</c:v>
                </c:pt>
                <c:pt idx="106">
                  <c:v>2.8839629629629862E-3</c:v>
                </c:pt>
                <c:pt idx="107">
                  <c:v>5.4680000000000379E-3</c:v>
                </c:pt>
                <c:pt idx="108">
                  <c:v>4.3106666666666753E-3</c:v>
                </c:pt>
                <c:pt idx="109">
                  <c:v>3.2567498110355011E-3</c:v>
                </c:pt>
                <c:pt idx="110">
                  <c:v>1.2013847316704278E-3</c:v>
                </c:pt>
                <c:pt idx="111">
                  <c:v>6.0626296296296305E-3</c:v>
                </c:pt>
                <c:pt idx="112">
                  <c:v>2.3352222222221921E-3</c:v>
                </c:pt>
                <c:pt idx="113">
                  <c:v>2.6051481481481711E-3</c:v>
                </c:pt>
                <c:pt idx="114">
                  <c:v>1.3521111111110911E-3</c:v>
                </c:pt>
                <c:pt idx="115">
                  <c:v>3.341037037037059E-3</c:v>
                </c:pt>
                <c:pt idx="116">
                  <c:v>3.6226296296296054E-3</c:v>
                </c:pt>
                <c:pt idx="117">
                  <c:v>4.1585185185185154E-3</c:v>
                </c:pt>
                <c:pt idx="118">
                  <c:v>2.0161632653061443E-3</c:v>
                </c:pt>
                <c:pt idx="119">
                  <c:v>3.38607407407406E-3</c:v>
                </c:pt>
                <c:pt idx="120">
                  <c:v>3.3921481481481164E-3</c:v>
                </c:pt>
                <c:pt idx="121">
                  <c:v>1.7202260015116988E-3</c:v>
                </c:pt>
                <c:pt idx="122">
                  <c:v>1.1651481481481651E-3</c:v>
                </c:pt>
                <c:pt idx="123">
                  <c:v>6.9648518518518514E-3</c:v>
                </c:pt>
                <c:pt idx="124">
                  <c:v>1.4477037037037195E-3</c:v>
                </c:pt>
                <c:pt idx="125">
                  <c:v>1.3004164777021543E-3</c:v>
                </c:pt>
                <c:pt idx="126">
                  <c:v>2.7265185185185261E-3</c:v>
                </c:pt>
                <c:pt idx="127">
                  <c:v>4.4485804988662432E-3</c:v>
                </c:pt>
                <c:pt idx="128">
                  <c:v>1.8277037037036925E-3</c:v>
                </c:pt>
                <c:pt idx="129">
                  <c:v>2.4196666666666069E-3</c:v>
                </c:pt>
                <c:pt idx="130">
                  <c:v>2.2002962962962744E-3</c:v>
                </c:pt>
                <c:pt idx="131">
                  <c:v>3.4896296296296667E-3</c:v>
                </c:pt>
                <c:pt idx="132">
                  <c:v>2.7810370370370172E-3</c:v>
                </c:pt>
                <c:pt idx="133">
                  <c:v>3.2307021919878907E-3</c:v>
                </c:pt>
                <c:pt idx="134">
                  <c:v>2.1586296296295937E-3</c:v>
                </c:pt>
                <c:pt idx="135">
                  <c:v>1.9227777777777826E-3</c:v>
                </c:pt>
                <c:pt idx="136">
                  <c:v>1.8519629629629903E-3</c:v>
                </c:pt>
                <c:pt idx="137">
                  <c:v>7.1265003779290759E-4</c:v>
                </c:pt>
                <c:pt idx="138">
                  <c:v>2.8228148148148058E-3</c:v>
                </c:pt>
                <c:pt idx="139">
                  <c:v>5.4092962962963469E-3</c:v>
                </c:pt>
                <c:pt idx="140">
                  <c:v>3.2196666666666762E-3</c:v>
                </c:pt>
                <c:pt idx="141">
                  <c:v>7.4399999999999467E-4</c:v>
                </c:pt>
                <c:pt idx="142">
                  <c:v>8.6518518518519105E-4</c:v>
                </c:pt>
                <c:pt idx="143">
                  <c:v>8.5066666666669399E-4</c:v>
                </c:pt>
                <c:pt idx="144">
                  <c:v>1.2611851851851985E-3</c:v>
                </c:pt>
                <c:pt idx="145">
                  <c:v>2.5897777777777373E-3</c:v>
                </c:pt>
                <c:pt idx="146">
                  <c:v>2.2467021919879149E-3</c:v>
                </c:pt>
                <c:pt idx="147">
                  <c:v>2.3811851851851897E-3</c:v>
                </c:pt>
                <c:pt idx="148">
                  <c:v>5.4804074074073783E-3</c:v>
                </c:pt>
                <c:pt idx="149">
                  <c:v>3.0118518518518398E-3</c:v>
                </c:pt>
                <c:pt idx="150">
                  <c:v>3.4356666666666793E-3</c:v>
                </c:pt>
                <c:pt idx="151">
                  <c:v>3.6795555555555657E-3</c:v>
                </c:pt>
                <c:pt idx="152">
                  <c:v>1.5612962962963013E-3</c:v>
                </c:pt>
                <c:pt idx="153">
                  <c:v>1.9535381708239152E-3</c:v>
                </c:pt>
                <c:pt idx="154">
                  <c:v>6.7062962962962291E-4</c:v>
                </c:pt>
                <c:pt idx="155">
                  <c:v>9.623847316704478E-4</c:v>
                </c:pt>
                <c:pt idx="156">
                  <c:v>3.9825275888132712E-3</c:v>
                </c:pt>
                <c:pt idx="157">
                  <c:v>1.4795910808768076E-3</c:v>
                </c:pt>
                <c:pt idx="158">
                  <c:v>2.5324444444444483E-3</c:v>
                </c:pt>
                <c:pt idx="159">
                  <c:v>7.1981481481482124E-4</c:v>
                </c:pt>
                <c:pt idx="160">
                  <c:v>1.327461829176128E-3</c:v>
                </c:pt>
                <c:pt idx="161">
                  <c:v>1.7961625094482421E-3</c:v>
                </c:pt>
                <c:pt idx="162">
                  <c:v>3.2430740740741018E-3</c:v>
                </c:pt>
                <c:pt idx="163">
                  <c:v>8.7833333333334207E-4</c:v>
                </c:pt>
                <c:pt idx="164">
                  <c:v>2.8812962962962985E-3</c:v>
                </c:pt>
                <c:pt idx="165">
                  <c:v>3.4759629629629771E-3</c:v>
                </c:pt>
                <c:pt idx="166">
                  <c:v>7.8770370370371634E-4</c:v>
                </c:pt>
                <c:pt idx="167">
                  <c:v>1.6973265306122383E-3</c:v>
                </c:pt>
                <c:pt idx="168">
                  <c:v>2.5865185185185067E-3</c:v>
                </c:pt>
                <c:pt idx="169">
                  <c:v>3.1204074074074051E-3</c:v>
                </c:pt>
                <c:pt idx="170">
                  <c:v>6.5420030234315341E-4</c:v>
                </c:pt>
                <c:pt idx="171">
                  <c:v>3.0885185185184445E-4</c:v>
                </c:pt>
                <c:pt idx="172">
                  <c:v>1.5316666666666534E-3</c:v>
                </c:pt>
                <c:pt idx="173">
                  <c:v>2.3326863189720251E-3</c:v>
                </c:pt>
                <c:pt idx="174">
                  <c:v>2.2527407407407127E-3</c:v>
                </c:pt>
                <c:pt idx="175">
                  <c:v>7.3496296296295582E-4</c:v>
                </c:pt>
                <c:pt idx="176">
                  <c:v>1.9472592592592968E-3</c:v>
                </c:pt>
                <c:pt idx="177">
                  <c:v>2.1278148148148046E-3</c:v>
                </c:pt>
                <c:pt idx="178">
                  <c:v>1.7515185185185411E-3</c:v>
                </c:pt>
                <c:pt idx="179">
                  <c:v>2.0417021919879228E-3</c:v>
                </c:pt>
                <c:pt idx="180">
                  <c:v>3.8463333333333127E-3</c:v>
                </c:pt>
                <c:pt idx="181">
                  <c:v>1.5469629629629722E-3</c:v>
                </c:pt>
                <c:pt idx="182">
                  <c:v>1.7576296296296368E-3</c:v>
                </c:pt>
                <c:pt idx="183">
                  <c:v>2.3011481481481078E-3</c:v>
                </c:pt>
                <c:pt idx="184">
                  <c:v>2.3183703703703873E-3</c:v>
                </c:pt>
                <c:pt idx="185">
                  <c:v>2.0872222222222125E-3</c:v>
                </c:pt>
                <c:pt idx="186">
                  <c:v>7.1578155706727065E-4</c:v>
                </c:pt>
                <c:pt idx="187">
                  <c:v>1.4596666666666831E-3</c:v>
                </c:pt>
                <c:pt idx="188">
                  <c:v>3.910333333333303E-3</c:v>
                </c:pt>
                <c:pt idx="189">
                  <c:v>1.1601111111111024E-3</c:v>
                </c:pt>
                <c:pt idx="190">
                  <c:v>1.6770513983371076E-3</c:v>
                </c:pt>
                <c:pt idx="191">
                  <c:v>3.2557180650037896E-3</c:v>
                </c:pt>
                <c:pt idx="192">
                  <c:v>7.9940740740741534E-4</c:v>
                </c:pt>
                <c:pt idx="193">
                  <c:v>3.3816296296296142E-3</c:v>
                </c:pt>
                <c:pt idx="194">
                  <c:v>4.9789349962207257E-3</c:v>
                </c:pt>
                <c:pt idx="195">
                  <c:v>1.966629629629596E-3</c:v>
                </c:pt>
                <c:pt idx="196">
                  <c:v>6.5133333333332877E-3</c:v>
                </c:pt>
                <c:pt idx="197">
                  <c:v>7.1017407407407323E-3</c:v>
                </c:pt>
                <c:pt idx="198">
                  <c:v>3.6842592592592851E-3</c:v>
                </c:pt>
                <c:pt idx="199">
                  <c:v>5.2004074074073854E-3</c:v>
                </c:pt>
                <c:pt idx="200">
                  <c:v>2.903407407407447E-3</c:v>
                </c:pt>
                <c:pt idx="201">
                  <c:v>3.3275185185185443E-3</c:v>
                </c:pt>
                <c:pt idx="202">
                  <c:v>3.4315185185184913E-3</c:v>
                </c:pt>
                <c:pt idx="203">
                  <c:v>2.5494444444444375E-3</c:v>
                </c:pt>
                <c:pt idx="204">
                  <c:v>5.1994217687074502E-3</c:v>
                </c:pt>
                <c:pt idx="205">
                  <c:v>2.6246553287982144E-3</c:v>
                </c:pt>
                <c:pt idx="206">
                  <c:v>3.8861942554799891E-3</c:v>
                </c:pt>
                <c:pt idx="207">
                  <c:v>4.7162592592592811E-3</c:v>
                </c:pt>
                <c:pt idx="208">
                  <c:v>5.3704814814815038E-3</c:v>
                </c:pt>
                <c:pt idx="209">
                  <c:v>1.0036666666666711E-3</c:v>
                </c:pt>
                <c:pt idx="210">
                  <c:v>2.0405925925926125E-3</c:v>
                </c:pt>
                <c:pt idx="211">
                  <c:v>5.3718518518518471E-4</c:v>
                </c:pt>
                <c:pt idx="212">
                  <c:v>1.9562962962962893E-3</c:v>
                </c:pt>
                <c:pt idx="213">
                  <c:v>4.7337407407407328E-3</c:v>
                </c:pt>
                <c:pt idx="214">
                  <c:v>1.8315185185185472E-3</c:v>
                </c:pt>
                <c:pt idx="215">
                  <c:v>3.1848888888888947E-3</c:v>
                </c:pt>
                <c:pt idx="216">
                  <c:v>3.1718518518518701E-3</c:v>
                </c:pt>
                <c:pt idx="217">
                  <c:v>1.1295925925925616E-3</c:v>
                </c:pt>
                <c:pt idx="218">
                  <c:v>1.0810370370370193E-3</c:v>
                </c:pt>
                <c:pt idx="219">
                  <c:v>1.821925925925949E-3</c:v>
                </c:pt>
                <c:pt idx="220">
                  <c:v>1.2677037037036969E-3</c:v>
                </c:pt>
                <c:pt idx="221">
                  <c:v>3.9438518518518191E-3</c:v>
                </c:pt>
                <c:pt idx="222">
                  <c:v>3.8158518518518294E-3</c:v>
                </c:pt>
                <c:pt idx="223">
                  <c:v>4.0536296296296475E-3</c:v>
                </c:pt>
                <c:pt idx="224">
                  <c:v>1.2518518518518835E-3</c:v>
                </c:pt>
                <c:pt idx="225">
                  <c:v>2.0540370370370578E-3</c:v>
                </c:pt>
                <c:pt idx="226">
                  <c:v>1.0836666666666588E-3</c:v>
                </c:pt>
                <c:pt idx="227">
                  <c:v>6.5336961451247617E-4</c:v>
                </c:pt>
                <c:pt idx="228">
                  <c:v>1.3675124716553317E-3</c:v>
                </c:pt>
                <c:pt idx="229">
                  <c:v>1.7236666666666605E-3</c:v>
                </c:pt>
                <c:pt idx="230">
                  <c:v>2.5127037037036559E-3</c:v>
                </c:pt>
                <c:pt idx="231">
                  <c:v>1.4822819349962397E-3</c:v>
                </c:pt>
                <c:pt idx="232">
                  <c:v>1.7574444444444688E-3</c:v>
                </c:pt>
                <c:pt idx="233">
                  <c:v>8.9611111111112529E-4</c:v>
                </c:pt>
                <c:pt idx="234">
                  <c:v>1.6528888888888704E-3</c:v>
                </c:pt>
                <c:pt idx="235">
                  <c:v>1.2799999999999821E-4</c:v>
                </c:pt>
                <c:pt idx="236">
                  <c:v>6.5374074074072471E-4</c:v>
                </c:pt>
                <c:pt idx="237">
                  <c:v>1.7023333333333519E-3</c:v>
                </c:pt>
                <c:pt idx="238">
                  <c:v>1.8051851851852059E-3</c:v>
                </c:pt>
                <c:pt idx="239">
                  <c:v>3.9400377928948258E-4</c:v>
                </c:pt>
                <c:pt idx="240">
                  <c:v>5.2177777777777997E-4</c:v>
                </c:pt>
                <c:pt idx="241">
                  <c:v>3.1181481481481961E-4</c:v>
                </c:pt>
                <c:pt idx="242">
                  <c:v>3.2188888888888263E-4</c:v>
                </c:pt>
                <c:pt idx="243">
                  <c:v>1.8322222222223313E-4</c:v>
                </c:pt>
                <c:pt idx="244">
                  <c:v>2.8197037037036945E-3</c:v>
                </c:pt>
                <c:pt idx="245">
                  <c:v>1.3522222222222554E-4</c:v>
                </c:pt>
                <c:pt idx="246">
                  <c:v>2.6154074074073905E-3</c:v>
                </c:pt>
                <c:pt idx="247">
                  <c:v>2.5455925925925902E-3</c:v>
                </c:pt>
                <c:pt idx="248">
                  <c:v>1.2996666666666528E-3</c:v>
                </c:pt>
                <c:pt idx="249">
                  <c:v>2.7414444444444539E-3</c:v>
                </c:pt>
                <c:pt idx="250">
                  <c:v>2.4919999999999851E-3</c:v>
                </c:pt>
                <c:pt idx="251">
                  <c:v>4.3289999999999995E-3</c:v>
                </c:pt>
                <c:pt idx="252">
                  <c:v>3.6074074074074914E-4</c:v>
                </c:pt>
                <c:pt idx="253">
                  <c:v>1.632296296296289E-3</c:v>
                </c:pt>
                <c:pt idx="254">
                  <c:v>6.6088888888890106E-4</c:v>
                </c:pt>
                <c:pt idx="255">
                  <c:v>2.3290884353741235E-3</c:v>
                </c:pt>
                <c:pt idx="256">
                  <c:v>2.4893265306122534E-3</c:v>
                </c:pt>
                <c:pt idx="257">
                  <c:v>1.2536296296296323E-3</c:v>
                </c:pt>
                <c:pt idx="258">
                  <c:v>1.2666666666666753E-3</c:v>
                </c:pt>
                <c:pt idx="259">
                  <c:v>2.5885555555555753E-3</c:v>
                </c:pt>
                <c:pt idx="260">
                  <c:v>1.5212962962963077E-3</c:v>
                </c:pt>
                <c:pt idx="261">
                  <c:v>1.0282592592592472E-3</c:v>
                </c:pt>
                <c:pt idx="262">
                  <c:v>1.5280000000000109E-3</c:v>
                </c:pt>
                <c:pt idx="263">
                  <c:v>2.1229629629629563E-3</c:v>
                </c:pt>
                <c:pt idx="264">
                  <c:v>4.2470370370370757E-4</c:v>
                </c:pt>
                <c:pt idx="265">
                  <c:v>1.3367037037036733E-3</c:v>
                </c:pt>
                <c:pt idx="266">
                  <c:v>1.377629629629636E-3</c:v>
                </c:pt>
                <c:pt idx="267">
                  <c:v>3.323999999999975E-3</c:v>
                </c:pt>
                <c:pt idx="268">
                  <c:v>2.6816228269085454E-3</c:v>
                </c:pt>
                <c:pt idx="269">
                  <c:v>1.6617777777777898E-3</c:v>
                </c:pt>
                <c:pt idx="270">
                  <c:v>5.4796296296297242E-4</c:v>
                </c:pt>
                <c:pt idx="271">
                  <c:v>6.3981481481481962E-4</c:v>
                </c:pt>
                <c:pt idx="272">
                  <c:v>8.5392592592596162E-4</c:v>
                </c:pt>
                <c:pt idx="273">
                  <c:v>3.5050000000000172E-3</c:v>
                </c:pt>
                <c:pt idx="274">
                  <c:v>4.5579259259259097E-3</c:v>
                </c:pt>
                <c:pt idx="275">
                  <c:v>1.2928518518518877E-3</c:v>
                </c:pt>
                <c:pt idx="276">
                  <c:v>1.0859259259258951E-4</c:v>
                </c:pt>
                <c:pt idx="277">
                  <c:v>7.8755555555555057E-4</c:v>
                </c:pt>
                <c:pt idx="278">
                  <c:v>1.126333333333331E-3</c:v>
                </c:pt>
                <c:pt idx="279">
                  <c:v>5.2829629629628551E-4</c:v>
                </c:pt>
                <c:pt idx="280">
                  <c:v>2.3744444444445345E-4</c:v>
                </c:pt>
                <c:pt idx="281">
                  <c:v>1.4237037037037048E-3</c:v>
                </c:pt>
                <c:pt idx="282">
                  <c:v>7.5092592592592344E-4</c:v>
                </c:pt>
                <c:pt idx="283">
                  <c:v>5.185185185185285E-4</c:v>
                </c:pt>
                <c:pt idx="284">
                  <c:v>3.0874074074074153E-4</c:v>
                </c:pt>
                <c:pt idx="285">
                  <c:v>2.3425185185184938E-3</c:v>
                </c:pt>
                <c:pt idx="286">
                  <c:v>4.0651851851852876E-4</c:v>
                </c:pt>
                <c:pt idx="287">
                  <c:v>4.2725925925925381E-4</c:v>
                </c:pt>
                <c:pt idx="288">
                  <c:v>1.0425185185185259E-3</c:v>
                </c:pt>
                <c:pt idx="289">
                  <c:v>2.4574074074073447E-4</c:v>
                </c:pt>
                <c:pt idx="290">
                  <c:v>1.9922222222222804E-4</c:v>
                </c:pt>
                <c:pt idx="291">
                  <c:v>8.9688888888889151E-4</c:v>
                </c:pt>
                <c:pt idx="292">
                  <c:v>1.7016296296296178E-3</c:v>
                </c:pt>
                <c:pt idx="293">
                  <c:v>2.0418888888888618E-3</c:v>
                </c:pt>
                <c:pt idx="294">
                  <c:v>1.8895925925925632E-3</c:v>
                </c:pt>
                <c:pt idx="295">
                  <c:v>8.340740740740612E-4</c:v>
                </c:pt>
                <c:pt idx="296">
                  <c:v>1.879814814814788E-3</c:v>
                </c:pt>
                <c:pt idx="297">
                  <c:v>6.5403703703704574E-4</c:v>
                </c:pt>
                <c:pt idx="298">
                  <c:v>1.1905185185185074E-3</c:v>
                </c:pt>
                <c:pt idx="299">
                  <c:v>3.3292962962963024E-3</c:v>
                </c:pt>
                <c:pt idx="300">
                  <c:v>6.3496296296297909E-4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F-E642-9FBC-8D875E4F1B43}"/>
            </c:ext>
          </c:extLst>
        </c:ser>
        <c:ser>
          <c:idx val="1"/>
          <c:order val="1"/>
          <c:tx>
            <c:strRef>
              <c:f>'Shape-AllComparisons'!$A$29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'Shape-AllComparisons'!$B$27:$KP$27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'Shape-AllComparisons'!$B$29:$KP$29</c:f>
              <c:numCache>
                <c:formatCode>General</c:formatCode>
                <c:ptCount val="301"/>
                <c:pt idx="0">
                  <c:v>0</c:v>
                </c:pt>
                <c:pt idx="1">
                  <c:v>1.6537777777777764E-3</c:v>
                </c:pt>
                <c:pt idx="2">
                  <c:v>1.9599999999999861E-4</c:v>
                </c:pt>
                <c:pt idx="3">
                  <c:v>1.0454444444444422E-3</c:v>
                </c:pt>
                <c:pt idx="4">
                  <c:v>4.2038518518518241E-3</c:v>
                </c:pt>
                <c:pt idx="5">
                  <c:v>3.1531851851851942E-3</c:v>
                </c:pt>
                <c:pt idx="6">
                  <c:v>5.4042592592592614E-3</c:v>
                </c:pt>
                <c:pt idx="7">
                  <c:v>4.0537407407407189E-3</c:v>
                </c:pt>
                <c:pt idx="8">
                  <c:v>5.6327407407407203E-3</c:v>
                </c:pt>
                <c:pt idx="9">
                  <c:v>3.3474074074074009E-3</c:v>
                </c:pt>
                <c:pt idx="10">
                  <c:v>6.7447037037036651E-3</c:v>
                </c:pt>
                <c:pt idx="11">
                  <c:v>2.2922962962963014E-3</c:v>
                </c:pt>
                <c:pt idx="12">
                  <c:v>4.9746666666666455E-3</c:v>
                </c:pt>
                <c:pt idx="13">
                  <c:v>3.769629629629618E-3</c:v>
                </c:pt>
                <c:pt idx="14">
                  <c:v>5.4327037037036783E-3</c:v>
                </c:pt>
                <c:pt idx="15">
                  <c:v>1.9565185185185102E-2</c:v>
                </c:pt>
                <c:pt idx="16">
                  <c:v>1.8195555555555548E-2</c:v>
                </c:pt>
                <c:pt idx="17">
                  <c:v>2.8270518518518511E-2</c:v>
                </c:pt>
                <c:pt idx="18">
                  <c:v>3.5392703703703628E-2</c:v>
                </c:pt>
                <c:pt idx="19">
                  <c:v>2.6306185185185144E-2</c:v>
                </c:pt>
                <c:pt idx="20">
                  <c:v>1.9711814814814783E-2</c:v>
                </c:pt>
                <c:pt idx="21">
                  <c:v>1.0627703703703658E-2</c:v>
                </c:pt>
                <c:pt idx="22">
                  <c:v>2.1871222222222191E-2</c:v>
                </c:pt>
                <c:pt idx="23">
                  <c:v>3.5678518518518589E-2</c:v>
                </c:pt>
                <c:pt idx="24">
                  <c:v>3.7204444444444616E-2</c:v>
                </c:pt>
                <c:pt idx="25">
                  <c:v>2.4687222222222156E-2</c:v>
                </c:pt>
                <c:pt idx="26">
                  <c:v>3.2975222222222232E-2</c:v>
                </c:pt>
                <c:pt idx="27">
                  <c:v>2.8570222222222219E-2</c:v>
                </c:pt>
                <c:pt idx="28">
                  <c:v>2.1746370370370399E-2</c:v>
                </c:pt>
                <c:pt idx="29">
                  <c:v>2.8849925925925852E-2</c:v>
                </c:pt>
                <c:pt idx="30">
                  <c:v>3.1092740740740754E-2</c:v>
                </c:pt>
                <c:pt idx="31">
                  <c:v>2.8887814814814783E-2</c:v>
                </c:pt>
                <c:pt idx="32">
                  <c:v>3.5704111111111159E-2</c:v>
                </c:pt>
                <c:pt idx="33">
                  <c:v>2.6088740740740673E-2</c:v>
                </c:pt>
                <c:pt idx="34">
                  <c:v>3.2017296296296238E-2</c:v>
                </c:pt>
                <c:pt idx="35">
                  <c:v>3.3973740740740853E-2</c:v>
                </c:pt>
                <c:pt idx="36">
                  <c:v>1.861896296296291E-2</c:v>
                </c:pt>
                <c:pt idx="37">
                  <c:v>2.837196296296296E-2</c:v>
                </c:pt>
                <c:pt idx="38">
                  <c:v>4.0906814814814875E-2</c:v>
                </c:pt>
                <c:pt idx="39">
                  <c:v>2.7198629629629673E-2</c:v>
                </c:pt>
                <c:pt idx="40">
                  <c:v>2.3707407407407437E-2</c:v>
                </c:pt>
                <c:pt idx="41">
                  <c:v>1.4243370370370378E-2</c:v>
                </c:pt>
                <c:pt idx="42">
                  <c:v>2.8317740740740671E-2</c:v>
                </c:pt>
                <c:pt idx="43">
                  <c:v>3.7578130763416394E-2</c:v>
                </c:pt>
                <c:pt idx="44">
                  <c:v>2.6610222222222351E-2</c:v>
                </c:pt>
                <c:pt idx="45">
                  <c:v>2.6729888888889015E-2</c:v>
                </c:pt>
                <c:pt idx="46">
                  <c:v>2.0818185185185228E-2</c:v>
                </c:pt>
                <c:pt idx="47">
                  <c:v>4.2655222222222254E-2</c:v>
                </c:pt>
                <c:pt idx="48">
                  <c:v>2.0135407407407453E-2</c:v>
                </c:pt>
                <c:pt idx="49">
                  <c:v>3.251062962962973E-2</c:v>
                </c:pt>
                <c:pt idx="50">
                  <c:v>4.4821777777777627E-2</c:v>
                </c:pt>
                <c:pt idx="51">
                  <c:v>3.5119111111111101E-2</c:v>
                </c:pt>
                <c:pt idx="52">
                  <c:v>4.1814629629629486E-2</c:v>
                </c:pt>
                <c:pt idx="53">
                  <c:v>3.4041629629629568E-2</c:v>
                </c:pt>
                <c:pt idx="54">
                  <c:v>4.0761072562358135E-2</c:v>
                </c:pt>
                <c:pt idx="55">
                  <c:v>2.8038666666666694E-2</c:v>
                </c:pt>
                <c:pt idx="56">
                  <c:v>2.6711851851851837E-2</c:v>
                </c:pt>
                <c:pt idx="57">
                  <c:v>3.1863407407407528E-2</c:v>
                </c:pt>
                <c:pt idx="58">
                  <c:v>3.039125925925934E-2</c:v>
                </c:pt>
                <c:pt idx="59">
                  <c:v>2.5400014361300054E-2</c:v>
                </c:pt>
                <c:pt idx="60">
                  <c:v>3.1158333333333215E-2</c:v>
                </c:pt>
                <c:pt idx="61">
                  <c:v>2.0941037037037018E-2</c:v>
                </c:pt>
                <c:pt idx="62">
                  <c:v>3.6519851851851727E-2</c:v>
                </c:pt>
                <c:pt idx="63">
                  <c:v>4.3072407407407365E-2</c:v>
                </c:pt>
                <c:pt idx="64">
                  <c:v>2.6773130763416475E-2</c:v>
                </c:pt>
                <c:pt idx="65">
                  <c:v>2.2394765684051448E-2</c:v>
                </c:pt>
                <c:pt idx="66">
                  <c:v>2.0295259259259197E-2</c:v>
                </c:pt>
                <c:pt idx="67">
                  <c:v>3.1775111111111198E-2</c:v>
                </c:pt>
                <c:pt idx="68">
                  <c:v>2.6866518518518512E-2</c:v>
                </c:pt>
                <c:pt idx="69">
                  <c:v>1.0828755102040769E-2</c:v>
                </c:pt>
                <c:pt idx="70">
                  <c:v>4.237517006802749E-3</c:v>
                </c:pt>
                <c:pt idx="71">
                  <c:v>5.5790173847316922E-3</c:v>
                </c:pt>
                <c:pt idx="72">
                  <c:v>1.0072000000000117E-2</c:v>
                </c:pt>
                <c:pt idx="73">
                  <c:v>1.6170777777777794E-2</c:v>
                </c:pt>
                <c:pt idx="74">
                  <c:v>1.3843074074074072E-2</c:v>
                </c:pt>
                <c:pt idx="75">
                  <c:v>9.6689667422524082E-3</c:v>
                </c:pt>
                <c:pt idx="76">
                  <c:v>1.1080407407407308E-2</c:v>
                </c:pt>
                <c:pt idx="77">
                  <c:v>1.6262222222222289E-2</c:v>
                </c:pt>
                <c:pt idx="78">
                  <c:v>4.5202260015116957E-3</c:v>
                </c:pt>
                <c:pt idx="79">
                  <c:v>1.5332453514739219E-2</c:v>
                </c:pt>
                <c:pt idx="80">
                  <c:v>8.7221307634165104E-3</c:v>
                </c:pt>
                <c:pt idx="81">
                  <c:v>4.0656296296296785E-3</c:v>
                </c:pt>
                <c:pt idx="82">
                  <c:v>5.6170370370370497E-3</c:v>
                </c:pt>
                <c:pt idx="83">
                  <c:v>9.1274074074074365E-3</c:v>
                </c:pt>
                <c:pt idx="84">
                  <c:v>1.0668585789871546E-2</c:v>
                </c:pt>
                <c:pt idx="85">
                  <c:v>1.0216740740740674E-2</c:v>
                </c:pt>
                <c:pt idx="86">
                  <c:v>1.2682962962962932E-2</c:v>
                </c:pt>
                <c:pt idx="87">
                  <c:v>9.5611995464853026E-3</c:v>
                </c:pt>
                <c:pt idx="88">
                  <c:v>1.5385765684051292E-2</c:v>
                </c:pt>
                <c:pt idx="89">
                  <c:v>1.7241629629629607E-2</c:v>
                </c:pt>
                <c:pt idx="90">
                  <c:v>1.1324816326530632E-2</c:v>
                </c:pt>
                <c:pt idx="91">
                  <c:v>8.2122290249433405E-3</c:v>
                </c:pt>
                <c:pt idx="92">
                  <c:v>1.4681333333333249E-2</c:v>
                </c:pt>
                <c:pt idx="93">
                  <c:v>5.2760876795162987E-3</c:v>
                </c:pt>
                <c:pt idx="94">
                  <c:v>1.0773740740740778E-2</c:v>
                </c:pt>
                <c:pt idx="95">
                  <c:v>1.0206814814814743E-2</c:v>
                </c:pt>
                <c:pt idx="96">
                  <c:v>2.2388689342403678E-2</c:v>
                </c:pt>
                <c:pt idx="97">
                  <c:v>1.2284440665154994E-2</c:v>
                </c:pt>
                <c:pt idx="98">
                  <c:v>2.2277185185185216E-2</c:v>
                </c:pt>
                <c:pt idx="99">
                  <c:v>1.699053061224487E-2</c:v>
                </c:pt>
                <c:pt idx="100">
                  <c:v>1.6889731670445867E-2</c:v>
                </c:pt>
                <c:pt idx="101">
                  <c:v>1.6616479969765674E-2</c:v>
                </c:pt>
                <c:pt idx="102">
                  <c:v>1.9490591080876845E-2</c:v>
                </c:pt>
                <c:pt idx="103">
                  <c:v>2.2681363567649233E-2</c:v>
                </c:pt>
                <c:pt idx="104">
                  <c:v>8.5582365835222465E-3</c:v>
                </c:pt>
                <c:pt idx="105">
                  <c:v>2.2271530612244961E-2</c:v>
                </c:pt>
                <c:pt idx="106">
                  <c:v>2.3126956160241779E-2</c:v>
                </c:pt>
                <c:pt idx="107">
                  <c:v>1.5399675736961363E-2</c:v>
                </c:pt>
                <c:pt idx="108">
                  <c:v>2.8147259259259316E-2</c:v>
                </c:pt>
                <c:pt idx="109">
                  <c:v>1.5022442932728586E-2</c:v>
                </c:pt>
                <c:pt idx="110">
                  <c:v>1.7888393046107343E-2</c:v>
                </c:pt>
                <c:pt idx="111">
                  <c:v>2.4685786848072544E-2</c:v>
                </c:pt>
                <c:pt idx="112">
                  <c:v>2.5158022675737007E-2</c:v>
                </c:pt>
                <c:pt idx="113">
                  <c:v>3.5907019652305472E-2</c:v>
                </c:pt>
                <c:pt idx="114">
                  <c:v>2.2347448979591771E-2</c:v>
                </c:pt>
                <c:pt idx="115">
                  <c:v>2.0201749811035619E-2</c:v>
                </c:pt>
                <c:pt idx="116">
                  <c:v>2.4955467120181336E-2</c:v>
                </c:pt>
                <c:pt idx="117">
                  <c:v>2.0922366591080932E-2</c:v>
                </c:pt>
                <c:pt idx="118">
                  <c:v>2.4441326530612262E-2</c:v>
                </c:pt>
                <c:pt idx="119">
                  <c:v>1.7205444444444568E-2</c:v>
                </c:pt>
                <c:pt idx="120">
                  <c:v>1.5209629629629648E-2</c:v>
                </c:pt>
                <c:pt idx="121">
                  <c:v>1.9697980347694655E-2</c:v>
                </c:pt>
                <c:pt idx="122">
                  <c:v>1.6781363567649477E-2</c:v>
                </c:pt>
                <c:pt idx="123">
                  <c:v>2.982403023431579E-2</c:v>
                </c:pt>
                <c:pt idx="124">
                  <c:v>3.1747416477702219E-2</c:v>
                </c:pt>
                <c:pt idx="125">
                  <c:v>2.4523485260770677E-2</c:v>
                </c:pt>
                <c:pt idx="126">
                  <c:v>2.133152229780803E-2</c:v>
                </c:pt>
                <c:pt idx="127">
                  <c:v>3.6643962962963128E-2</c:v>
                </c:pt>
                <c:pt idx="128">
                  <c:v>3.208900000000011E-2</c:v>
                </c:pt>
                <c:pt idx="129">
                  <c:v>2.9888999999999982E-2</c:v>
                </c:pt>
                <c:pt idx="130">
                  <c:v>3.6430237339380188E-2</c:v>
                </c:pt>
                <c:pt idx="131">
                  <c:v>3.3807797430083143E-2</c:v>
                </c:pt>
                <c:pt idx="132">
                  <c:v>3.2912292517006815E-2</c:v>
                </c:pt>
                <c:pt idx="133">
                  <c:v>3.0845067271352944E-2</c:v>
                </c:pt>
                <c:pt idx="134">
                  <c:v>3.5920296296296263E-2</c:v>
                </c:pt>
                <c:pt idx="135">
                  <c:v>3.7272703703703648E-2</c:v>
                </c:pt>
                <c:pt idx="136">
                  <c:v>4.2072444444444392E-2</c:v>
                </c:pt>
                <c:pt idx="137">
                  <c:v>2.7675407407407482E-2</c:v>
                </c:pt>
                <c:pt idx="138">
                  <c:v>4.6620840513983706E-2</c:v>
                </c:pt>
                <c:pt idx="139">
                  <c:v>3.2631948601662998E-2</c:v>
                </c:pt>
                <c:pt idx="140">
                  <c:v>4.6314040816326431E-2</c:v>
                </c:pt>
                <c:pt idx="141">
                  <c:v>3.4294210128495761E-2</c:v>
                </c:pt>
                <c:pt idx="142">
                  <c:v>4.7971008314436903E-2</c:v>
                </c:pt>
                <c:pt idx="143">
                  <c:v>6.1148101851851822E-2</c:v>
                </c:pt>
                <c:pt idx="144">
                  <c:v>4.3990659863945604E-2</c:v>
                </c:pt>
                <c:pt idx="145">
                  <c:v>3.7455048185941107E-2</c:v>
                </c:pt>
                <c:pt idx="146">
                  <c:v>2.4151028722600259E-2</c:v>
                </c:pt>
                <c:pt idx="147">
                  <c:v>3.5183860922146724E-2</c:v>
                </c:pt>
                <c:pt idx="148">
                  <c:v>5.5469220710506452E-2</c:v>
                </c:pt>
                <c:pt idx="149">
                  <c:v>4.7696888888888823E-2</c:v>
                </c:pt>
                <c:pt idx="150">
                  <c:v>3.6188435374149654E-2</c:v>
                </c:pt>
                <c:pt idx="151">
                  <c:v>3.1286333333333381E-2</c:v>
                </c:pt>
                <c:pt idx="152">
                  <c:v>2.889512547241117E-2</c:v>
                </c:pt>
                <c:pt idx="153">
                  <c:v>6.2875588057445128E-2</c:v>
                </c:pt>
                <c:pt idx="154">
                  <c:v>4.8291382464096845E-2</c:v>
                </c:pt>
                <c:pt idx="155">
                  <c:v>4.9615210128495901E-2</c:v>
                </c:pt>
                <c:pt idx="156">
                  <c:v>3.8584038548753107E-2</c:v>
                </c:pt>
                <c:pt idx="157">
                  <c:v>5.1420567649282045E-2</c:v>
                </c:pt>
                <c:pt idx="158">
                  <c:v>4.3476664399093069E-2</c:v>
                </c:pt>
                <c:pt idx="159">
                  <c:v>6.5175464096749902E-2</c:v>
                </c:pt>
                <c:pt idx="160">
                  <c:v>3.8561096749811043E-2</c:v>
                </c:pt>
                <c:pt idx="161">
                  <c:v>3.9998405895691778E-2</c:v>
                </c:pt>
                <c:pt idx="162">
                  <c:v>4.1918953892668163E-2</c:v>
                </c:pt>
                <c:pt idx="163">
                  <c:v>2.4255999999999982E-2</c:v>
                </c:pt>
                <c:pt idx="164">
                  <c:v>3.4959755102040781E-2</c:v>
                </c:pt>
                <c:pt idx="165">
                  <c:v>5.0314511715797559E-2</c:v>
                </c:pt>
                <c:pt idx="166">
                  <c:v>4.4726195578231431E-2</c:v>
                </c:pt>
                <c:pt idx="167">
                  <c:v>4.9802237339380349E-2</c:v>
                </c:pt>
                <c:pt idx="168">
                  <c:v>5.4245324263038519E-2</c:v>
                </c:pt>
                <c:pt idx="169">
                  <c:v>4.4918786848072635E-2</c:v>
                </c:pt>
                <c:pt idx="170">
                  <c:v>4.4651673469387886E-2</c:v>
                </c:pt>
                <c:pt idx="171">
                  <c:v>2.6175555555555469E-2</c:v>
                </c:pt>
                <c:pt idx="172">
                  <c:v>5.2518681783824718E-2</c:v>
                </c:pt>
                <c:pt idx="173">
                  <c:v>4.0392999999999978E-2</c:v>
                </c:pt>
                <c:pt idx="174">
                  <c:v>5.2100585789871388E-2</c:v>
                </c:pt>
                <c:pt idx="175">
                  <c:v>5.4966387755102021E-2</c:v>
                </c:pt>
                <c:pt idx="176">
                  <c:v>4.99004353741496E-2</c:v>
                </c:pt>
                <c:pt idx="177">
                  <c:v>6.085900151171586E-2</c:v>
                </c:pt>
                <c:pt idx="178">
                  <c:v>4.6116686318972144E-2</c:v>
                </c:pt>
                <c:pt idx="179">
                  <c:v>6.0774538926681609E-2</c:v>
                </c:pt>
                <c:pt idx="180">
                  <c:v>4.5068885865457244E-2</c:v>
                </c:pt>
                <c:pt idx="181">
                  <c:v>6.4443736961451295E-2</c:v>
                </c:pt>
                <c:pt idx="182">
                  <c:v>5.318951700680271E-2</c:v>
                </c:pt>
                <c:pt idx="183">
                  <c:v>3.2656269085412047E-2</c:v>
                </c:pt>
                <c:pt idx="184">
                  <c:v>5.5140966742252363E-2</c:v>
                </c:pt>
                <c:pt idx="185">
                  <c:v>4.3350074074074131E-2</c:v>
                </c:pt>
                <c:pt idx="186">
                  <c:v>3.9487250188964484E-2</c:v>
                </c:pt>
                <c:pt idx="187">
                  <c:v>4.353814663643233E-2</c:v>
                </c:pt>
                <c:pt idx="188">
                  <c:v>4.1174260770975156E-2</c:v>
                </c:pt>
                <c:pt idx="189">
                  <c:v>3.2657003779289338E-2</c:v>
                </c:pt>
                <c:pt idx="190">
                  <c:v>3.8661347694633585E-2</c:v>
                </c:pt>
                <c:pt idx="191">
                  <c:v>4.2897457294028683E-2</c:v>
                </c:pt>
                <c:pt idx="192">
                  <c:v>3.1835074074074043E-2</c:v>
                </c:pt>
                <c:pt idx="193">
                  <c:v>3.9897308390022777E-2</c:v>
                </c:pt>
                <c:pt idx="194">
                  <c:v>3.1669662887377083E-2</c:v>
                </c:pt>
                <c:pt idx="195">
                  <c:v>3.3766074074073948E-2</c:v>
                </c:pt>
                <c:pt idx="196">
                  <c:v>4.0212966742252387E-2</c:v>
                </c:pt>
                <c:pt idx="197">
                  <c:v>4.265274074074088E-2</c:v>
                </c:pt>
                <c:pt idx="198">
                  <c:v>3.7589051398337091E-2</c:v>
                </c:pt>
                <c:pt idx="199">
                  <c:v>5.3554028722600101E-2</c:v>
                </c:pt>
                <c:pt idx="200">
                  <c:v>3.375451851851833E-2</c:v>
                </c:pt>
                <c:pt idx="201">
                  <c:v>3.6492444444444473E-2</c:v>
                </c:pt>
                <c:pt idx="202">
                  <c:v>3.6712111111111202E-2</c:v>
                </c:pt>
                <c:pt idx="203">
                  <c:v>5.1191718820861785E-2</c:v>
                </c:pt>
                <c:pt idx="204">
                  <c:v>4.0135289493575144E-2</c:v>
                </c:pt>
                <c:pt idx="205">
                  <c:v>4.5445475434618153E-2</c:v>
                </c:pt>
                <c:pt idx="206">
                  <c:v>3.4315283446712051E-2</c:v>
                </c:pt>
                <c:pt idx="207">
                  <c:v>3.721387755102068E-2</c:v>
                </c:pt>
                <c:pt idx="208">
                  <c:v>2.8019993197278954E-2</c:v>
                </c:pt>
                <c:pt idx="209">
                  <c:v>4.1884477702192058E-2</c:v>
                </c:pt>
                <c:pt idx="210">
                  <c:v>4.998588888888874E-2</c:v>
                </c:pt>
                <c:pt idx="211">
                  <c:v>4.1948269085411827E-2</c:v>
                </c:pt>
                <c:pt idx="212">
                  <c:v>5.0403086167800502E-2</c:v>
                </c:pt>
                <c:pt idx="213">
                  <c:v>3.4548851851851824E-2</c:v>
                </c:pt>
                <c:pt idx="214">
                  <c:v>4.6629475434618227E-2</c:v>
                </c:pt>
                <c:pt idx="215">
                  <c:v>4.3437142101284909E-2</c:v>
                </c:pt>
                <c:pt idx="216">
                  <c:v>2.7134617535903367E-2</c:v>
                </c:pt>
                <c:pt idx="217">
                  <c:v>3.1845687074830042E-2</c:v>
                </c:pt>
                <c:pt idx="218">
                  <c:v>3.1971851851851842E-2</c:v>
                </c:pt>
                <c:pt idx="219">
                  <c:v>3.1223316704459474E-2</c:v>
                </c:pt>
                <c:pt idx="220">
                  <c:v>4.0268440665155079E-2</c:v>
                </c:pt>
                <c:pt idx="221">
                  <c:v>2.8120352985638791E-2</c:v>
                </c:pt>
                <c:pt idx="222">
                  <c:v>2.0534448223734032E-2</c:v>
                </c:pt>
                <c:pt idx="223">
                  <c:v>2.10834799697656E-2</c:v>
                </c:pt>
                <c:pt idx="224">
                  <c:v>2.2382629629629742E-2</c:v>
                </c:pt>
                <c:pt idx="225">
                  <c:v>2.4605006802721114E-2</c:v>
                </c:pt>
                <c:pt idx="226">
                  <c:v>3.9171111111111191E-2</c:v>
                </c:pt>
                <c:pt idx="227">
                  <c:v>3.7761977324263084E-2</c:v>
                </c:pt>
                <c:pt idx="228">
                  <c:v>2.9956888888888811E-2</c:v>
                </c:pt>
                <c:pt idx="229">
                  <c:v>2.6778130763416359E-2</c:v>
                </c:pt>
                <c:pt idx="230">
                  <c:v>3.7273665154951008E-2</c:v>
                </c:pt>
                <c:pt idx="231">
                  <c:v>4.3582629629629555E-2</c:v>
                </c:pt>
                <c:pt idx="232">
                  <c:v>2.8150735260770905E-2</c:v>
                </c:pt>
                <c:pt idx="233">
                  <c:v>5.8753215419501258E-2</c:v>
                </c:pt>
                <c:pt idx="234">
                  <c:v>2.6473303099017409E-2</c:v>
                </c:pt>
                <c:pt idx="235">
                  <c:v>3.794491912320478E-2</c:v>
                </c:pt>
                <c:pt idx="236">
                  <c:v>4.5559709750566967E-2</c:v>
                </c:pt>
                <c:pt idx="237">
                  <c:v>3.5961513983371184E-2</c:v>
                </c:pt>
                <c:pt idx="238">
                  <c:v>3.6270569916855656E-2</c:v>
                </c:pt>
                <c:pt idx="239">
                  <c:v>2.9200860922146726E-2</c:v>
                </c:pt>
                <c:pt idx="240">
                  <c:v>3.1158913832199486E-2</c:v>
                </c:pt>
                <c:pt idx="241">
                  <c:v>3.6681024943310714E-2</c:v>
                </c:pt>
                <c:pt idx="242">
                  <c:v>2.9557740740740728E-2</c:v>
                </c:pt>
                <c:pt idx="243">
                  <c:v>3.0277662887377248E-2</c:v>
                </c:pt>
                <c:pt idx="244">
                  <c:v>2.6563271352985602E-2</c:v>
                </c:pt>
                <c:pt idx="245">
                  <c:v>5.0373988662131573E-2</c:v>
                </c:pt>
                <c:pt idx="246">
                  <c:v>3.6344444444444436E-2</c:v>
                </c:pt>
                <c:pt idx="247">
                  <c:v>2.3930929705215338E-2</c:v>
                </c:pt>
                <c:pt idx="248">
                  <c:v>3.1579074074074155E-2</c:v>
                </c:pt>
                <c:pt idx="249">
                  <c:v>3.2788900982615297E-2</c:v>
                </c:pt>
                <c:pt idx="250">
                  <c:v>3.9277112622826627E-2</c:v>
                </c:pt>
                <c:pt idx="251">
                  <c:v>3.4528733938019585E-2</c:v>
                </c:pt>
                <c:pt idx="252">
                  <c:v>3.2255530612245099E-2</c:v>
                </c:pt>
                <c:pt idx="253">
                  <c:v>2.6888631141345432E-2</c:v>
                </c:pt>
                <c:pt idx="254">
                  <c:v>2.9246814814814909E-2</c:v>
                </c:pt>
                <c:pt idx="255">
                  <c:v>3.9638962962962911E-2</c:v>
                </c:pt>
                <c:pt idx="256">
                  <c:v>3.5900839758125226E-2</c:v>
                </c:pt>
                <c:pt idx="257">
                  <c:v>4.157808843537425E-2</c:v>
                </c:pt>
                <c:pt idx="258">
                  <c:v>4.2718037037037103E-2</c:v>
                </c:pt>
                <c:pt idx="259">
                  <c:v>2.9485197278911413E-2</c:v>
                </c:pt>
                <c:pt idx="260">
                  <c:v>2.9239782312925122E-2</c:v>
                </c:pt>
                <c:pt idx="261">
                  <c:v>3.4564204837490564E-2</c:v>
                </c:pt>
                <c:pt idx="262">
                  <c:v>5.0305913076341545E-2</c:v>
                </c:pt>
                <c:pt idx="263">
                  <c:v>3.9045278911564431E-2</c:v>
                </c:pt>
                <c:pt idx="264">
                  <c:v>4.136159259259261E-2</c:v>
                </c:pt>
                <c:pt idx="265">
                  <c:v>2.7155374149659812E-2</c:v>
                </c:pt>
                <c:pt idx="266">
                  <c:v>3.9648703703703658E-2</c:v>
                </c:pt>
                <c:pt idx="267">
                  <c:v>2.3513350718065151E-2</c:v>
                </c:pt>
                <c:pt idx="268">
                  <c:v>3.4749813303098932E-2</c:v>
                </c:pt>
                <c:pt idx="269">
                  <c:v>2.9172686318972001E-2</c:v>
                </c:pt>
                <c:pt idx="270">
                  <c:v>4.149689795918373E-2</c:v>
                </c:pt>
                <c:pt idx="271">
                  <c:v>4.2582569916855752E-2</c:v>
                </c:pt>
                <c:pt idx="272">
                  <c:v>3.086881632653064E-2</c:v>
                </c:pt>
                <c:pt idx="273">
                  <c:v>3.8639742252456553E-2</c:v>
                </c:pt>
                <c:pt idx="274">
                  <c:v>2.7633858654572869E-2</c:v>
                </c:pt>
                <c:pt idx="275">
                  <c:v>4.427358654572925E-2</c:v>
                </c:pt>
                <c:pt idx="276">
                  <c:v>3.5250239606953837E-2</c:v>
                </c:pt>
                <c:pt idx="277">
                  <c:v>3.7350908541194418E-2</c:v>
                </c:pt>
                <c:pt idx="278">
                  <c:v>2.8299077853363535E-2</c:v>
                </c:pt>
                <c:pt idx="279">
                  <c:v>3.1304014361300002E-2</c:v>
                </c:pt>
                <c:pt idx="280">
                  <c:v>4.3570777777777771E-2</c:v>
                </c:pt>
                <c:pt idx="281">
                  <c:v>4.388751851851843E-2</c:v>
                </c:pt>
                <c:pt idx="282">
                  <c:v>2.7323077853363669E-2</c:v>
                </c:pt>
                <c:pt idx="283">
                  <c:v>1.658965986394545E-2</c:v>
                </c:pt>
                <c:pt idx="284">
                  <c:v>3.9528987906273759E-2</c:v>
                </c:pt>
                <c:pt idx="285">
                  <c:v>4.7571407407407541E-2</c:v>
                </c:pt>
                <c:pt idx="286">
                  <c:v>3.9794086167800412E-2</c:v>
                </c:pt>
                <c:pt idx="287">
                  <c:v>4.3746037792895244E-2</c:v>
                </c:pt>
                <c:pt idx="288">
                  <c:v>3.3885091458805805E-2</c:v>
                </c:pt>
                <c:pt idx="289">
                  <c:v>3.2670823885109668E-2</c:v>
                </c:pt>
                <c:pt idx="290">
                  <c:v>3.8318548752834358E-2</c:v>
                </c:pt>
                <c:pt idx="291">
                  <c:v>3.7084289493575152E-2</c:v>
                </c:pt>
                <c:pt idx="292">
                  <c:v>2.8147370370370295E-2</c:v>
                </c:pt>
                <c:pt idx="293">
                  <c:v>3.0483128495842671E-2</c:v>
                </c:pt>
                <c:pt idx="294">
                  <c:v>3.9795537414966109E-2</c:v>
                </c:pt>
                <c:pt idx="295">
                  <c:v>3.6729777777777674E-2</c:v>
                </c:pt>
                <c:pt idx="296">
                  <c:v>3.6318518518518639E-2</c:v>
                </c:pt>
                <c:pt idx="297">
                  <c:v>3.885357520786107E-2</c:v>
                </c:pt>
                <c:pt idx="298">
                  <c:v>3.6637962207104913E-2</c:v>
                </c:pt>
                <c:pt idx="299">
                  <c:v>3.8914255479969739E-2</c:v>
                </c:pt>
                <c:pt idx="300">
                  <c:v>4.4981813303099104E-2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F-E642-9FBC-8D875E4F1B43}"/>
            </c:ext>
          </c:extLst>
        </c:ser>
        <c:ser>
          <c:idx val="2"/>
          <c:order val="2"/>
          <c:tx>
            <c:strRef>
              <c:f>'Shape-AllComparisons'!$A$30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'Shape-AllComparisons'!$B$27:$KP$27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'Shape-AllComparisons'!$B$30:$KP$30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4.2684444444444003E-3</c:v>
                </c:pt>
                <c:pt idx="3">
                  <c:v>1.8496000000000002E-2</c:v>
                </c:pt>
                <c:pt idx="4">
                  <c:v>8.2204444444444157E-3</c:v>
                </c:pt>
                <c:pt idx="5">
                  <c:v>5.3527037037036755E-3</c:v>
                </c:pt>
                <c:pt idx="6">
                  <c:v>0</c:v>
                </c:pt>
                <c:pt idx="7">
                  <c:v>1.0027777777777767E-3</c:v>
                </c:pt>
                <c:pt idx="8">
                  <c:v>2.8179259259259112E-3</c:v>
                </c:pt>
                <c:pt idx="9">
                  <c:v>8.9879629629629199E-3</c:v>
                </c:pt>
                <c:pt idx="10">
                  <c:v>2.7737777777777604E-3</c:v>
                </c:pt>
                <c:pt idx="11">
                  <c:v>3.5340148148148065E-2</c:v>
                </c:pt>
                <c:pt idx="12">
                  <c:v>9.037444444444459E-3</c:v>
                </c:pt>
                <c:pt idx="13">
                  <c:v>4.4101851851851464E-3</c:v>
                </c:pt>
                <c:pt idx="14">
                  <c:v>8.6767407407406846E-3</c:v>
                </c:pt>
                <c:pt idx="15">
                  <c:v>1.6872740740740671E-2</c:v>
                </c:pt>
                <c:pt idx="16">
                  <c:v>7.6842592592592336E-3</c:v>
                </c:pt>
                <c:pt idx="17">
                  <c:v>4.3036555555555474E-2</c:v>
                </c:pt>
                <c:pt idx="18">
                  <c:v>1.3611111111111072E-4</c:v>
                </c:pt>
                <c:pt idx="19">
                  <c:v>4.3527407407407031E-3</c:v>
                </c:pt>
                <c:pt idx="20">
                  <c:v>1.8376888888888759E-2</c:v>
                </c:pt>
                <c:pt idx="21">
                  <c:v>2.3814814814814753E-3</c:v>
                </c:pt>
                <c:pt idx="22">
                  <c:v>2.0180444444444407E-2</c:v>
                </c:pt>
                <c:pt idx="23">
                  <c:v>7.8493424036280568E-3</c:v>
                </c:pt>
                <c:pt idx="24">
                  <c:v>3.1258666666666622E-2</c:v>
                </c:pt>
                <c:pt idx="25">
                  <c:v>2.7444888888888814E-2</c:v>
                </c:pt>
                <c:pt idx="26">
                  <c:v>4.5452259259259185E-2</c:v>
                </c:pt>
                <c:pt idx="27">
                  <c:v>4.0340740740739964E-4</c:v>
                </c:pt>
                <c:pt idx="28">
                  <c:v>3.2018666666666577E-2</c:v>
                </c:pt>
                <c:pt idx="29">
                  <c:v>1.7453847316704536E-3</c:v>
                </c:pt>
                <c:pt idx="30">
                  <c:v>3.7939407407407387E-2</c:v>
                </c:pt>
                <c:pt idx="31">
                  <c:v>3.9680740740740628E-2</c:v>
                </c:pt>
                <c:pt idx="32">
                  <c:v>1.7928679516250851E-2</c:v>
                </c:pt>
                <c:pt idx="33">
                  <c:v>1.5414925925925896E-2</c:v>
                </c:pt>
                <c:pt idx="34">
                  <c:v>1.7355666666666696E-2</c:v>
                </c:pt>
                <c:pt idx="35">
                  <c:v>1.0548296296296333E-2</c:v>
                </c:pt>
                <c:pt idx="36">
                  <c:v>2.4399555555555581E-2</c:v>
                </c:pt>
                <c:pt idx="37">
                  <c:v>1.2602088435374076E-2</c:v>
                </c:pt>
                <c:pt idx="38">
                  <c:v>2.8579666666666559E-2</c:v>
                </c:pt>
                <c:pt idx="39">
                  <c:v>1.1352222222222289E-3</c:v>
                </c:pt>
                <c:pt idx="40">
                  <c:v>3.0869259259259187E-3</c:v>
                </c:pt>
                <c:pt idx="41">
                  <c:v>1.2968435374149671E-3</c:v>
                </c:pt>
                <c:pt idx="42">
                  <c:v>8.830037037037072E-3</c:v>
                </c:pt>
                <c:pt idx="43">
                  <c:v>1.7985592592592619E-2</c:v>
                </c:pt>
                <c:pt idx="44">
                  <c:v>9.9770370370370343E-3</c:v>
                </c:pt>
                <c:pt idx="45">
                  <c:v>3.6973481481481364E-2</c:v>
                </c:pt>
                <c:pt idx="46">
                  <c:v>2.1028120181405829E-2</c:v>
                </c:pt>
                <c:pt idx="47">
                  <c:v>3.0882074074074006E-2</c:v>
                </c:pt>
                <c:pt idx="48">
                  <c:v>2.1977333333333349E-2</c:v>
                </c:pt>
                <c:pt idx="49">
                  <c:v>2.4699781557067313E-2</c:v>
                </c:pt>
                <c:pt idx="50">
                  <c:v>6.7965148148148025E-2</c:v>
                </c:pt>
                <c:pt idx="51">
                  <c:v>2.4307781557067216E-2</c:v>
                </c:pt>
                <c:pt idx="52">
                  <c:v>1.1938185185185116E-2</c:v>
                </c:pt>
                <c:pt idx="53">
                  <c:v>3.0319802721088324E-2</c:v>
                </c:pt>
                <c:pt idx="54">
                  <c:v>3.1095407407407422E-2</c:v>
                </c:pt>
                <c:pt idx="55">
                  <c:v>9.7304814814814424E-3</c:v>
                </c:pt>
                <c:pt idx="56">
                  <c:v>1.7999972789115581E-2</c:v>
                </c:pt>
                <c:pt idx="57">
                  <c:v>1.9619866213151926E-2</c:v>
                </c:pt>
                <c:pt idx="58">
                  <c:v>8.823222222222241E-3</c:v>
                </c:pt>
                <c:pt idx="59">
                  <c:v>5.1358929705215571E-2</c:v>
                </c:pt>
                <c:pt idx="60">
                  <c:v>8.1688178382463991E-2</c:v>
                </c:pt>
                <c:pt idx="61">
                  <c:v>4.0064006046863221E-3</c:v>
                </c:pt>
                <c:pt idx="62">
                  <c:v>1.9706962962962888E-2</c:v>
                </c:pt>
                <c:pt idx="63">
                  <c:v>5.4069740740740779E-2</c:v>
                </c:pt>
                <c:pt idx="64">
                  <c:v>1.7534074074074146E-2</c:v>
                </c:pt>
                <c:pt idx="65">
                  <c:v>1.4954666666666672E-2</c:v>
                </c:pt>
                <c:pt idx="66">
                  <c:v>6.8746210128495799E-2</c:v>
                </c:pt>
                <c:pt idx="67">
                  <c:v>2.0905592592592542E-2</c:v>
                </c:pt>
                <c:pt idx="68">
                  <c:v>1.5004148148148211E-2</c:v>
                </c:pt>
                <c:pt idx="69">
                  <c:v>3.785996296296288E-2</c:v>
                </c:pt>
                <c:pt idx="70">
                  <c:v>3.3656296296296295E-2</c:v>
                </c:pt>
                <c:pt idx="71">
                  <c:v>2.2215089191232051E-2</c:v>
                </c:pt>
                <c:pt idx="72">
                  <c:v>4.223140967498118E-2</c:v>
                </c:pt>
                <c:pt idx="73">
                  <c:v>2.8685305366591068E-2</c:v>
                </c:pt>
                <c:pt idx="74">
                  <c:v>3.2406222222222336E-2</c:v>
                </c:pt>
                <c:pt idx="75">
                  <c:v>2.3558074074074137E-2</c:v>
                </c:pt>
                <c:pt idx="76">
                  <c:v>3.1524074074073725E-3</c:v>
                </c:pt>
                <c:pt idx="77">
                  <c:v>1.5846518518518555E-2</c:v>
                </c:pt>
                <c:pt idx="78">
                  <c:v>1.1396000000000073E-2</c:v>
                </c:pt>
                <c:pt idx="79">
                  <c:v>5.027053287981853E-2</c:v>
                </c:pt>
                <c:pt idx="80">
                  <c:v>1.001734542705964E-2</c:v>
                </c:pt>
                <c:pt idx="81">
                  <c:v>4.5357333333333361E-2</c:v>
                </c:pt>
                <c:pt idx="82">
                  <c:v>3.5353481481481507E-2</c:v>
                </c:pt>
                <c:pt idx="83">
                  <c:v>3.2730481481481534E-2</c:v>
                </c:pt>
                <c:pt idx="84">
                  <c:v>1.4844501133786806E-2</c:v>
                </c:pt>
                <c:pt idx="85">
                  <c:v>4.1602518518518448E-2</c:v>
                </c:pt>
                <c:pt idx="86">
                  <c:v>3.8838972033257736E-2</c:v>
                </c:pt>
                <c:pt idx="87">
                  <c:v>6.0025185185185258E-2</c:v>
                </c:pt>
                <c:pt idx="88">
                  <c:v>2.3480940287225954E-2</c:v>
                </c:pt>
                <c:pt idx="89">
                  <c:v>5.1447065759637166E-2</c:v>
                </c:pt>
                <c:pt idx="90">
                  <c:v>4.2735972033257706E-2</c:v>
                </c:pt>
                <c:pt idx="91">
                  <c:v>1.6502702191987979E-2</c:v>
                </c:pt>
                <c:pt idx="92">
                  <c:v>2.1115467120181419E-2</c:v>
                </c:pt>
                <c:pt idx="93">
                  <c:v>4.1097000000000126E-2</c:v>
                </c:pt>
                <c:pt idx="94">
                  <c:v>2.7445448223734032E-2</c:v>
                </c:pt>
                <c:pt idx="95">
                  <c:v>7.9942222222220884E-3</c:v>
                </c:pt>
                <c:pt idx="96">
                  <c:v>4.7846760393046105E-2</c:v>
                </c:pt>
                <c:pt idx="97">
                  <c:v>3.6554962962963011E-2</c:v>
                </c:pt>
                <c:pt idx="98">
                  <c:v>1.1077117913832257E-2</c:v>
                </c:pt>
                <c:pt idx="99">
                  <c:v>2.1133444444444538E-2</c:v>
                </c:pt>
                <c:pt idx="100">
                  <c:v>5.9586167800453449E-2</c:v>
                </c:pt>
                <c:pt idx="101">
                  <c:v>2.0347407407407408E-2</c:v>
                </c:pt>
                <c:pt idx="102">
                  <c:v>7.1363416477702168E-2</c:v>
                </c:pt>
                <c:pt idx="103">
                  <c:v>7.274785185185173E-2</c:v>
                </c:pt>
                <c:pt idx="104">
                  <c:v>1.4083666666666642E-2</c:v>
                </c:pt>
                <c:pt idx="105">
                  <c:v>4.209296296296257E-3</c:v>
                </c:pt>
                <c:pt idx="106">
                  <c:v>2.0425777777777765E-2</c:v>
                </c:pt>
                <c:pt idx="107">
                  <c:v>1.6553592592592443E-2</c:v>
                </c:pt>
                <c:pt idx="108">
                  <c:v>1.9794185185185276E-2</c:v>
                </c:pt>
                <c:pt idx="109">
                  <c:v>2.923170370370376E-2</c:v>
                </c:pt>
                <c:pt idx="110">
                  <c:v>6.8339259259259473E-3</c:v>
                </c:pt>
                <c:pt idx="111">
                  <c:v>5.1167407407407177E-3</c:v>
                </c:pt>
                <c:pt idx="112">
                  <c:v>3.4662024943310797E-2</c:v>
                </c:pt>
                <c:pt idx="113">
                  <c:v>2.1069777777777743E-2</c:v>
                </c:pt>
                <c:pt idx="114">
                  <c:v>2.0766067271352995E-2</c:v>
                </c:pt>
                <c:pt idx="115">
                  <c:v>3.3179259259259387E-2</c:v>
                </c:pt>
                <c:pt idx="116">
                  <c:v>4.5183555555555532E-2</c:v>
                </c:pt>
                <c:pt idx="117">
                  <c:v>3.1975963718821015E-3</c:v>
                </c:pt>
                <c:pt idx="118">
                  <c:v>3.0748592592592622E-2</c:v>
                </c:pt>
                <c:pt idx="119">
                  <c:v>3.8665777777777688E-2</c:v>
                </c:pt>
                <c:pt idx="120">
                  <c:v>2.9470074074074166E-2</c:v>
                </c:pt>
                <c:pt idx="121">
                  <c:v>3.241462962962971E-2</c:v>
                </c:pt>
                <c:pt idx="122">
                  <c:v>7.4970000000000869E-3</c:v>
                </c:pt>
                <c:pt idx="123">
                  <c:v>7.0906185185185169E-2</c:v>
                </c:pt>
                <c:pt idx="124">
                  <c:v>1.7155259259259353E-2</c:v>
                </c:pt>
                <c:pt idx="125">
                  <c:v>1.3203666666666836E-2</c:v>
                </c:pt>
                <c:pt idx="126">
                  <c:v>1.3868718820861567E-2</c:v>
                </c:pt>
                <c:pt idx="127">
                  <c:v>3.2046258503401294E-2</c:v>
                </c:pt>
                <c:pt idx="128">
                  <c:v>2.0840407407407335E-2</c:v>
                </c:pt>
                <c:pt idx="129">
                  <c:v>4.7750222222222215E-2</c:v>
                </c:pt>
                <c:pt idx="130">
                  <c:v>2.4690481481481379E-2</c:v>
                </c:pt>
                <c:pt idx="131">
                  <c:v>3.2000842781557015E-2</c:v>
                </c:pt>
                <c:pt idx="132">
                  <c:v>4.7431259259259173E-2</c:v>
                </c:pt>
                <c:pt idx="133">
                  <c:v>7.427962962962849E-3</c:v>
                </c:pt>
                <c:pt idx="134">
                  <c:v>3.0438739229024996E-2</c:v>
                </c:pt>
                <c:pt idx="135">
                  <c:v>1.5680888888888782E-2</c:v>
                </c:pt>
                <c:pt idx="136">
                  <c:v>5.2434777777777754E-2</c:v>
                </c:pt>
                <c:pt idx="137">
                  <c:v>1.8086666666666733E-2</c:v>
                </c:pt>
                <c:pt idx="138">
                  <c:v>2.5731612244897912E-2</c:v>
                </c:pt>
                <c:pt idx="139">
                  <c:v>1.3701629629629508E-2</c:v>
                </c:pt>
                <c:pt idx="140">
                  <c:v>5.701037037036949E-3</c:v>
                </c:pt>
                <c:pt idx="141">
                  <c:v>1.7958333333333448E-2</c:v>
                </c:pt>
                <c:pt idx="142">
                  <c:v>2.0249777777777773E-2</c:v>
                </c:pt>
                <c:pt idx="143">
                  <c:v>2.4019962962963087E-2</c:v>
                </c:pt>
                <c:pt idx="144">
                  <c:v>3.2349051398337027E-2</c:v>
                </c:pt>
                <c:pt idx="145">
                  <c:v>1.5484259259259151E-2</c:v>
                </c:pt>
                <c:pt idx="146">
                  <c:v>1.8110925925926002E-2</c:v>
                </c:pt>
                <c:pt idx="147">
                  <c:v>2.8818185185185124E-2</c:v>
                </c:pt>
                <c:pt idx="148">
                  <c:v>1.3336592592592567E-2</c:v>
                </c:pt>
                <c:pt idx="149">
                  <c:v>1.411567876039288E-2</c:v>
                </c:pt>
                <c:pt idx="150">
                  <c:v>1.4464111111111233E-2</c:v>
                </c:pt>
                <c:pt idx="151">
                  <c:v>1.9365752834467138E-2</c:v>
                </c:pt>
                <c:pt idx="152">
                  <c:v>1.6620555555555638E-2</c:v>
                </c:pt>
                <c:pt idx="153">
                  <c:v>2.1152395313681033E-2</c:v>
                </c:pt>
                <c:pt idx="154">
                  <c:v>3.2459289493575127E-2</c:v>
                </c:pt>
                <c:pt idx="155">
                  <c:v>1.2034518518518519E-2</c:v>
                </c:pt>
                <c:pt idx="156">
                  <c:v>5.1343851851851717E-2</c:v>
                </c:pt>
                <c:pt idx="157">
                  <c:v>4.1575924414209986E-2</c:v>
                </c:pt>
                <c:pt idx="158">
                  <c:v>8.9226666666666343E-3</c:v>
                </c:pt>
                <c:pt idx="159">
                  <c:v>1.9339999999999986E-2</c:v>
                </c:pt>
                <c:pt idx="160">
                  <c:v>1.7961592592592373E-2</c:v>
                </c:pt>
                <c:pt idx="161">
                  <c:v>4.3134333333333164E-2</c:v>
                </c:pt>
                <c:pt idx="162">
                  <c:v>3.294118518518515E-2</c:v>
                </c:pt>
                <c:pt idx="163">
                  <c:v>2.4820296296296156E-2</c:v>
                </c:pt>
                <c:pt idx="164">
                  <c:v>4.1108295540438489E-2</c:v>
                </c:pt>
                <c:pt idx="165">
                  <c:v>2.7372686318971901E-2</c:v>
                </c:pt>
                <c:pt idx="166">
                  <c:v>3.9059666666666638E-2</c:v>
                </c:pt>
                <c:pt idx="167">
                  <c:v>4.1436555555555366E-2</c:v>
                </c:pt>
                <c:pt idx="168">
                  <c:v>2.7925444444444485E-2</c:v>
                </c:pt>
                <c:pt idx="169">
                  <c:v>1.9169592592592693E-2</c:v>
                </c:pt>
                <c:pt idx="170">
                  <c:v>2.3653333333333526E-2</c:v>
                </c:pt>
                <c:pt idx="171">
                  <c:v>1.8746518518518569E-2</c:v>
                </c:pt>
                <c:pt idx="172">
                  <c:v>2.8584111111111105E-2</c:v>
                </c:pt>
                <c:pt idx="173">
                  <c:v>3.4574037037037098E-2</c:v>
                </c:pt>
                <c:pt idx="174">
                  <c:v>1.8175518518518619E-2</c:v>
                </c:pt>
                <c:pt idx="175">
                  <c:v>1.8669178382463958E-2</c:v>
                </c:pt>
                <c:pt idx="176">
                  <c:v>3.4978003779289578E-2</c:v>
                </c:pt>
                <c:pt idx="177">
                  <c:v>2.3033777777777747E-2</c:v>
                </c:pt>
                <c:pt idx="178">
                  <c:v>4.6409296296296455E-2</c:v>
                </c:pt>
                <c:pt idx="179">
                  <c:v>5.3927518518518479E-2</c:v>
                </c:pt>
                <c:pt idx="180">
                  <c:v>6.4149740740740605E-2</c:v>
                </c:pt>
                <c:pt idx="181">
                  <c:v>1.805822222222216E-2</c:v>
                </c:pt>
                <c:pt idx="182">
                  <c:v>1.8462962962963198E-2</c:v>
                </c:pt>
                <c:pt idx="183">
                  <c:v>1.9762185185185393E-2</c:v>
                </c:pt>
                <c:pt idx="184">
                  <c:v>1.7992305366590911E-2</c:v>
                </c:pt>
                <c:pt idx="185">
                  <c:v>2.0307851851851948E-2</c:v>
                </c:pt>
                <c:pt idx="186">
                  <c:v>5.3019099017384885E-2</c:v>
                </c:pt>
                <c:pt idx="187">
                  <c:v>2.3414925925925905E-2</c:v>
                </c:pt>
                <c:pt idx="188">
                  <c:v>3.0811407407407287E-2</c:v>
                </c:pt>
                <c:pt idx="189">
                  <c:v>2.3152407407407278E-2</c:v>
                </c:pt>
                <c:pt idx="190">
                  <c:v>3.5440740740740738E-2</c:v>
                </c:pt>
                <c:pt idx="191">
                  <c:v>1.2221148148148083E-2</c:v>
                </c:pt>
                <c:pt idx="192">
                  <c:v>2.5957740740740681E-2</c:v>
                </c:pt>
                <c:pt idx="193">
                  <c:v>7.3968888888888973E-3</c:v>
                </c:pt>
                <c:pt idx="194">
                  <c:v>2.2915111111111146E-2</c:v>
                </c:pt>
                <c:pt idx="195">
                  <c:v>2.3849296296296396E-2</c:v>
                </c:pt>
                <c:pt idx="196">
                  <c:v>1.9367760393046145E-2</c:v>
                </c:pt>
                <c:pt idx="197">
                  <c:v>2.6267407407407406E-2</c:v>
                </c:pt>
                <c:pt idx="198">
                  <c:v>1.4937888888888992E-2</c:v>
                </c:pt>
                <c:pt idx="199">
                  <c:v>1.2572888888888819E-2</c:v>
                </c:pt>
                <c:pt idx="200">
                  <c:v>3.3376111111111051E-2</c:v>
                </c:pt>
                <c:pt idx="201">
                  <c:v>1.5283074074073996E-2</c:v>
                </c:pt>
                <c:pt idx="202">
                  <c:v>1.5528703703703592E-2</c:v>
                </c:pt>
                <c:pt idx="203">
                  <c:v>1.6627407407407462E-2</c:v>
                </c:pt>
                <c:pt idx="204">
                  <c:v>9.641185185184975E-3</c:v>
                </c:pt>
                <c:pt idx="205">
                  <c:v>1.9958972033257732E-2</c:v>
                </c:pt>
                <c:pt idx="206">
                  <c:v>1.6472148148148163E-2</c:v>
                </c:pt>
                <c:pt idx="207">
                  <c:v>1.7566074074073956E-2</c:v>
                </c:pt>
                <c:pt idx="208">
                  <c:v>6.870222222222111E-3</c:v>
                </c:pt>
                <c:pt idx="209">
                  <c:v>3.2437037037036966E-2</c:v>
                </c:pt>
                <c:pt idx="210">
                  <c:v>1.753511111111113E-2</c:v>
                </c:pt>
                <c:pt idx="211">
                  <c:v>1.6111518518518404E-2</c:v>
                </c:pt>
                <c:pt idx="212">
                  <c:v>2.2477185185184972E-2</c:v>
                </c:pt>
                <c:pt idx="213">
                  <c:v>2.0360407407407449E-2</c:v>
                </c:pt>
                <c:pt idx="214">
                  <c:v>3.2638518518518365E-2</c:v>
                </c:pt>
                <c:pt idx="215">
                  <c:v>1.8958962962962806E-2</c:v>
                </c:pt>
                <c:pt idx="216">
                  <c:v>1.7759111111111132E-2</c:v>
                </c:pt>
                <c:pt idx="217">
                  <c:v>1.9917185185185298E-2</c:v>
                </c:pt>
                <c:pt idx="218">
                  <c:v>2.7302814814814818E-2</c:v>
                </c:pt>
                <c:pt idx="219">
                  <c:v>1.7462037037037009E-2</c:v>
                </c:pt>
                <c:pt idx="220">
                  <c:v>2.6856352985638782E-2</c:v>
                </c:pt>
                <c:pt idx="221">
                  <c:v>3.4186527588813499E-2</c:v>
                </c:pt>
                <c:pt idx="222">
                  <c:v>3.9932444444444513E-2</c:v>
                </c:pt>
                <c:pt idx="223">
                  <c:v>1.8703111111111188E-2</c:v>
                </c:pt>
                <c:pt idx="224">
                  <c:v>1.8789481481481518E-2</c:v>
                </c:pt>
                <c:pt idx="225">
                  <c:v>2.5888148148148177E-2</c:v>
                </c:pt>
                <c:pt idx="226">
                  <c:v>3.2209333333333458E-2</c:v>
                </c:pt>
                <c:pt idx="227">
                  <c:v>3.3551183673469355E-2</c:v>
                </c:pt>
                <c:pt idx="228">
                  <c:v>2.1588851851851665E-2</c:v>
                </c:pt>
                <c:pt idx="229">
                  <c:v>3.8725481481481396E-2</c:v>
                </c:pt>
                <c:pt idx="230">
                  <c:v>4.1959518518518424E-2</c:v>
                </c:pt>
                <c:pt idx="231">
                  <c:v>3.9761072562358203E-2</c:v>
                </c:pt>
                <c:pt idx="232">
                  <c:v>2.0186074074074023E-2</c:v>
                </c:pt>
                <c:pt idx="233">
                  <c:v>2.5009592592592538E-2</c:v>
                </c:pt>
                <c:pt idx="234">
                  <c:v>2.2228555555555623E-2</c:v>
                </c:pt>
                <c:pt idx="235">
                  <c:v>3.8620148148148147E-2</c:v>
                </c:pt>
                <c:pt idx="236">
                  <c:v>2.8082083144368958E-2</c:v>
                </c:pt>
                <c:pt idx="237">
                  <c:v>2.6491703703703722E-2</c:v>
                </c:pt>
                <c:pt idx="238">
                  <c:v>1.450490098261518E-2</c:v>
                </c:pt>
                <c:pt idx="239">
                  <c:v>2.1324740740740793E-2</c:v>
                </c:pt>
                <c:pt idx="240">
                  <c:v>3.2080183673469355E-2</c:v>
                </c:pt>
                <c:pt idx="241">
                  <c:v>1.7830702191987974E-2</c:v>
                </c:pt>
                <c:pt idx="242">
                  <c:v>2.9076876795162576E-2</c:v>
                </c:pt>
                <c:pt idx="243">
                  <c:v>2.9526333333333248E-2</c:v>
                </c:pt>
                <c:pt idx="244">
                  <c:v>2.9278370370370215E-2</c:v>
                </c:pt>
                <c:pt idx="245">
                  <c:v>2.171951851851861E-2</c:v>
                </c:pt>
                <c:pt idx="246">
                  <c:v>2.2903222222222224E-2</c:v>
                </c:pt>
                <c:pt idx="247">
                  <c:v>2.409056991685558E-2</c:v>
                </c:pt>
                <c:pt idx="248">
                  <c:v>1.2105729402872282E-2</c:v>
                </c:pt>
                <c:pt idx="249">
                  <c:v>1.6356851851851834E-2</c:v>
                </c:pt>
                <c:pt idx="250">
                  <c:v>2.9012259259259432E-2</c:v>
                </c:pt>
                <c:pt idx="251">
                  <c:v>2.6531074074074068E-2</c:v>
                </c:pt>
                <c:pt idx="252">
                  <c:v>4.6459666666666642E-2</c:v>
                </c:pt>
                <c:pt idx="253">
                  <c:v>1.4554765684051304E-2</c:v>
                </c:pt>
                <c:pt idx="254">
                  <c:v>2.6886222222222294E-2</c:v>
                </c:pt>
                <c:pt idx="255">
                  <c:v>2.8254490551776239E-2</c:v>
                </c:pt>
                <c:pt idx="256">
                  <c:v>2.2446333333333346E-2</c:v>
                </c:pt>
                <c:pt idx="257">
                  <c:v>3.0302037037036895E-2</c:v>
                </c:pt>
                <c:pt idx="258">
                  <c:v>2.6813184429327192E-2</c:v>
                </c:pt>
                <c:pt idx="259">
                  <c:v>1.5017495842781633E-2</c:v>
                </c:pt>
                <c:pt idx="260">
                  <c:v>2.3167555555555424E-2</c:v>
                </c:pt>
                <c:pt idx="261">
                  <c:v>2.4776165532879906E-2</c:v>
                </c:pt>
                <c:pt idx="262">
                  <c:v>2.0527797430083188E-2</c:v>
                </c:pt>
                <c:pt idx="263">
                  <c:v>2.8054222222222275E-2</c:v>
                </c:pt>
                <c:pt idx="264">
                  <c:v>2.3401037037036998E-2</c:v>
                </c:pt>
                <c:pt idx="265">
                  <c:v>1.744722222222202E-2</c:v>
                </c:pt>
                <c:pt idx="266">
                  <c:v>3.9638506424792087E-2</c:v>
                </c:pt>
                <c:pt idx="267">
                  <c:v>1.3334448223733716E-2</c:v>
                </c:pt>
                <c:pt idx="268">
                  <c:v>3.1041888888888741E-2</c:v>
                </c:pt>
                <c:pt idx="269">
                  <c:v>1.8254925925925775E-2</c:v>
                </c:pt>
                <c:pt idx="270">
                  <c:v>4.2173925925925726E-2</c:v>
                </c:pt>
                <c:pt idx="271">
                  <c:v>1.8242185185185205E-2</c:v>
                </c:pt>
                <c:pt idx="272">
                  <c:v>2.5170518518518703E-2</c:v>
                </c:pt>
                <c:pt idx="273">
                  <c:v>1.7359191987906215E-2</c:v>
                </c:pt>
                <c:pt idx="274">
                  <c:v>2.8361342403628125E-2</c:v>
                </c:pt>
                <c:pt idx="275">
                  <c:v>1.8394464096749646E-2</c:v>
                </c:pt>
                <c:pt idx="276">
                  <c:v>3.6163259259259485E-2</c:v>
                </c:pt>
                <c:pt idx="277">
                  <c:v>1.7183518518518365E-2</c:v>
                </c:pt>
                <c:pt idx="278">
                  <c:v>2.8359222222222424E-2</c:v>
                </c:pt>
                <c:pt idx="279">
                  <c:v>1.5910666666666701E-2</c:v>
                </c:pt>
                <c:pt idx="280">
                  <c:v>1.7852592592592531E-2</c:v>
                </c:pt>
                <c:pt idx="281">
                  <c:v>1.1237740740740465E-2</c:v>
                </c:pt>
                <c:pt idx="282">
                  <c:v>2.8776111111111041E-2</c:v>
                </c:pt>
                <c:pt idx="283">
                  <c:v>2.391744444444462E-2</c:v>
                </c:pt>
                <c:pt idx="284">
                  <c:v>1.8845148148148194E-2</c:v>
                </c:pt>
                <c:pt idx="285">
                  <c:v>2.805818518518503E-2</c:v>
                </c:pt>
                <c:pt idx="286">
                  <c:v>3.0131703703703733E-2</c:v>
                </c:pt>
                <c:pt idx="287">
                  <c:v>2.2528148148148148E-2</c:v>
                </c:pt>
                <c:pt idx="288">
                  <c:v>1.8214802721088146E-2</c:v>
                </c:pt>
                <c:pt idx="289">
                  <c:v>1.7029629629629579E-2</c:v>
                </c:pt>
                <c:pt idx="290">
                  <c:v>1.6323370370370311E-2</c:v>
                </c:pt>
                <c:pt idx="291">
                  <c:v>2.7591733938019836E-2</c:v>
                </c:pt>
                <c:pt idx="292">
                  <c:v>4.1564051398337153E-2</c:v>
                </c:pt>
                <c:pt idx="293">
                  <c:v>3.1560740740740854E-2</c:v>
                </c:pt>
                <c:pt idx="294">
                  <c:v>3.6252888888888814E-2</c:v>
                </c:pt>
                <c:pt idx="295">
                  <c:v>1.7393888888888858E-2</c:v>
                </c:pt>
                <c:pt idx="296">
                  <c:v>1.3192564625850315E-2</c:v>
                </c:pt>
                <c:pt idx="297">
                  <c:v>2.4067972789115693E-2</c:v>
                </c:pt>
                <c:pt idx="298">
                  <c:v>2.1975518518518422E-2</c:v>
                </c:pt>
                <c:pt idx="299">
                  <c:v>8.4131851851849682E-3</c:v>
                </c:pt>
                <c:pt idx="300">
                  <c:v>1.9268289493575102E-2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F-E642-9FBC-8D875E4F1B43}"/>
            </c:ext>
          </c:extLst>
        </c:ser>
        <c:ser>
          <c:idx val="3"/>
          <c:order val="3"/>
          <c:tx>
            <c:strRef>
              <c:f>'Shape-AllComparisons'!$A$31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'Shape-AllComparisons'!$B$27:$KP$27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'Shape-AllComparisons'!$B$31:$KP$31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5.3413333333333325E-3</c:v>
                </c:pt>
                <c:pt idx="3">
                  <c:v>4.4001111111110665E-3</c:v>
                </c:pt>
                <c:pt idx="4">
                  <c:v>4.8001481481481081E-3</c:v>
                </c:pt>
                <c:pt idx="5">
                  <c:v>1.7621444444444408E-2</c:v>
                </c:pt>
                <c:pt idx="6">
                  <c:v>9.0000000000000008E-4</c:v>
                </c:pt>
                <c:pt idx="7">
                  <c:v>5.7263333333333324E-3</c:v>
                </c:pt>
                <c:pt idx="8">
                  <c:v>9.7351111111110781E-3</c:v>
                </c:pt>
                <c:pt idx="9">
                  <c:v>9.2160000000000002E-3</c:v>
                </c:pt>
                <c:pt idx="10">
                  <c:v>1.5427074074074001E-2</c:v>
                </c:pt>
                <c:pt idx="11">
                  <c:v>4.1532962962962756E-3</c:v>
                </c:pt>
                <c:pt idx="12">
                  <c:v>8.82488888888887E-3</c:v>
                </c:pt>
                <c:pt idx="13">
                  <c:v>7.589731481481482E-3</c:v>
                </c:pt>
                <c:pt idx="14">
                  <c:v>5.1583333333332848E-3</c:v>
                </c:pt>
                <c:pt idx="15">
                  <c:v>4.4240111111110973E-2</c:v>
                </c:pt>
                <c:pt idx="16">
                  <c:v>1.6664814814814726E-3</c:v>
                </c:pt>
                <c:pt idx="17">
                  <c:v>3.7198518518518444E-3</c:v>
                </c:pt>
                <c:pt idx="18">
                  <c:v>6.6139077853363348E-4</c:v>
                </c:pt>
                <c:pt idx="19">
                  <c:v>1.921111111111136E-4</c:v>
                </c:pt>
                <c:pt idx="20">
                  <c:v>4.3303703703704194E-4</c:v>
                </c:pt>
                <c:pt idx="21">
                  <c:v>1.0109777777777792E-2</c:v>
                </c:pt>
                <c:pt idx="22">
                  <c:v>1.141837037037037E-2</c:v>
                </c:pt>
                <c:pt idx="23">
                  <c:v>2.0631518518518431E-2</c:v>
                </c:pt>
                <c:pt idx="24">
                  <c:v>1.8239518518518443E-2</c:v>
                </c:pt>
                <c:pt idx="25">
                  <c:v>9.5026296296295745E-3</c:v>
                </c:pt>
                <c:pt idx="26">
                  <c:v>2.9395407407407464E-2</c:v>
                </c:pt>
                <c:pt idx="27">
                  <c:v>2.1912444444444401E-2</c:v>
                </c:pt>
                <c:pt idx="28">
                  <c:v>8.8451481481481159E-3</c:v>
                </c:pt>
                <c:pt idx="29">
                  <c:v>1.333999999999994E-2</c:v>
                </c:pt>
                <c:pt idx="30">
                  <c:v>1.1538185185185124E-2</c:v>
                </c:pt>
                <c:pt idx="31">
                  <c:v>1.6731962962962883E-2</c:v>
                </c:pt>
                <c:pt idx="32">
                  <c:v>1.0232296296296295E-2</c:v>
                </c:pt>
                <c:pt idx="33">
                  <c:v>1.2360740740740728E-2</c:v>
                </c:pt>
                <c:pt idx="34">
                  <c:v>1.2745185185185359E-3</c:v>
                </c:pt>
                <c:pt idx="35">
                  <c:v>1.346962962962948E-3</c:v>
                </c:pt>
                <c:pt idx="36">
                  <c:v>2.17042176870752E-3</c:v>
                </c:pt>
                <c:pt idx="37">
                  <c:v>1.5274185185185215E-2</c:v>
                </c:pt>
                <c:pt idx="38">
                  <c:v>6.4571851851851587E-3</c:v>
                </c:pt>
                <c:pt idx="39">
                  <c:v>3.9186666666666632E-3</c:v>
                </c:pt>
                <c:pt idx="40">
                  <c:v>1.6634222222222161E-2</c:v>
                </c:pt>
                <c:pt idx="41">
                  <c:v>7.4364746787604448E-3</c:v>
                </c:pt>
                <c:pt idx="42">
                  <c:v>2.2395370370370326E-2</c:v>
                </c:pt>
                <c:pt idx="43">
                  <c:v>1.1193629629629645E-2</c:v>
                </c:pt>
                <c:pt idx="44">
                  <c:v>2.7959416477702281E-2</c:v>
                </c:pt>
                <c:pt idx="45">
                  <c:v>9.983222222222218E-3</c:v>
                </c:pt>
                <c:pt idx="46">
                  <c:v>3.2455888133031019E-2</c:v>
                </c:pt>
                <c:pt idx="47">
                  <c:v>5.4430740740740351E-3</c:v>
                </c:pt>
                <c:pt idx="48">
                  <c:v>2.4981148148148186E-2</c:v>
                </c:pt>
                <c:pt idx="49">
                  <c:v>2.1115074074074165E-2</c:v>
                </c:pt>
                <c:pt idx="50">
                  <c:v>1.5102037037037034E-2</c:v>
                </c:pt>
                <c:pt idx="51">
                  <c:v>5.721511111111105E-2</c:v>
                </c:pt>
                <c:pt idx="52">
                  <c:v>1.4426518518518505E-2</c:v>
                </c:pt>
                <c:pt idx="53">
                  <c:v>2.205077777777777E-2</c:v>
                </c:pt>
                <c:pt idx="54">
                  <c:v>7.4052630385487888E-3</c:v>
                </c:pt>
                <c:pt idx="55">
                  <c:v>3.1701629629629524E-2</c:v>
                </c:pt>
                <c:pt idx="56">
                  <c:v>3.0690997732425638E-3</c:v>
                </c:pt>
                <c:pt idx="57">
                  <c:v>2.5575814814814801E-2</c:v>
                </c:pt>
                <c:pt idx="58">
                  <c:v>1.0428580498866266E-2</c:v>
                </c:pt>
                <c:pt idx="59">
                  <c:v>1.750607407407408E-2</c:v>
                </c:pt>
                <c:pt idx="60">
                  <c:v>1.5678814814814812E-2</c:v>
                </c:pt>
                <c:pt idx="61">
                  <c:v>8.5666296296296376E-3</c:v>
                </c:pt>
                <c:pt idx="62">
                  <c:v>1.1954185185185226E-2</c:v>
                </c:pt>
                <c:pt idx="63">
                  <c:v>3.0683908541194221E-2</c:v>
                </c:pt>
                <c:pt idx="64">
                  <c:v>1.9453185185185146E-2</c:v>
                </c:pt>
                <c:pt idx="65">
                  <c:v>2.7617000000000003E-2</c:v>
                </c:pt>
                <c:pt idx="66">
                  <c:v>7.2268148148148343E-3</c:v>
                </c:pt>
                <c:pt idx="67">
                  <c:v>2.9334629629629665E-2</c:v>
                </c:pt>
                <c:pt idx="68">
                  <c:v>1.2432740740740708E-2</c:v>
                </c:pt>
                <c:pt idx="69">
                  <c:v>1.2370735260770963E-2</c:v>
                </c:pt>
                <c:pt idx="70">
                  <c:v>1.1905538926681817E-2</c:v>
                </c:pt>
                <c:pt idx="71">
                  <c:v>1.5682962962962937E-2</c:v>
                </c:pt>
                <c:pt idx="72">
                  <c:v>3.1521046107331828E-2</c:v>
                </c:pt>
                <c:pt idx="73">
                  <c:v>4.5118148148148851E-3</c:v>
                </c:pt>
                <c:pt idx="74">
                  <c:v>1.8729592592592659E-2</c:v>
                </c:pt>
                <c:pt idx="75">
                  <c:v>5.6140482993197148E-2</c:v>
                </c:pt>
                <c:pt idx="76">
                  <c:v>2.7140876795162455E-2</c:v>
                </c:pt>
                <c:pt idx="77">
                  <c:v>6.248111111111232E-3</c:v>
                </c:pt>
                <c:pt idx="78">
                  <c:v>2.16957037037037E-2</c:v>
                </c:pt>
                <c:pt idx="79">
                  <c:v>9.6909591836735007E-3</c:v>
                </c:pt>
                <c:pt idx="80">
                  <c:v>2.7693925925925789E-2</c:v>
                </c:pt>
                <c:pt idx="81">
                  <c:v>8.6107777777777814E-3</c:v>
                </c:pt>
                <c:pt idx="82">
                  <c:v>3.5580888888888919E-2</c:v>
                </c:pt>
                <c:pt idx="83">
                  <c:v>1.2484296296296252E-2</c:v>
                </c:pt>
                <c:pt idx="84">
                  <c:v>2.9694781557067246E-2</c:v>
                </c:pt>
                <c:pt idx="85">
                  <c:v>1.4083555555555405E-2</c:v>
                </c:pt>
                <c:pt idx="86">
                  <c:v>1.1943903250188903E-2</c:v>
                </c:pt>
                <c:pt idx="87">
                  <c:v>2.921451851851864E-2</c:v>
                </c:pt>
                <c:pt idx="88">
                  <c:v>7.5705578231293202E-3</c:v>
                </c:pt>
                <c:pt idx="89">
                  <c:v>1.6553371126228162E-3</c:v>
                </c:pt>
                <c:pt idx="90">
                  <c:v>2.61122962962963E-2</c:v>
                </c:pt>
                <c:pt idx="91">
                  <c:v>6.8727111111111072E-2</c:v>
                </c:pt>
                <c:pt idx="92">
                  <c:v>2.5545037037037071E-2</c:v>
                </c:pt>
                <c:pt idx="93">
                  <c:v>4.5317444444444334E-2</c:v>
                </c:pt>
                <c:pt idx="94">
                  <c:v>2.3270333333333393E-2</c:v>
                </c:pt>
                <c:pt idx="95">
                  <c:v>5.3014962962962965E-2</c:v>
                </c:pt>
                <c:pt idx="96">
                  <c:v>1.6643962962963037E-2</c:v>
                </c:pt>
                <c:pt idx="97">
                  <c:v>1.9313888888889002E-2</c:v>
                </c:pt>
                <c:pt idx="98">
                  <c:v>3.6531666666666705E-2</c:v>
                </c:pt>
                <c:pt idx="99">
                  <c:v>1.2893740740740678E-2</c:v>
                </c:pt>
                <c:pt idx="100">
                  <c:v>1.3716259259259197E-2</c:v>
                </c:pt>
                <c:pt idx="101">
                  <c:v>2.4714777777777641E-2</c:v>
                </c:pt>
                <c:pt idx="102">
                  <c:v>5.132740740740771E-3</c:v>
                </c:pt>
                <c:pt idx="103">
                  <c:v>1.1791999999999914E-2</c:v>
                </c:pt>
                <c:pt idx="104">
                  <c:v>3.1206575207860743E-2</c:v>
                </c:pt>
                <c:pt idx="105">
                  <c:v>6.5249244142101164E-3</c:v>
                </c:pt>
                <c:pt idx="106">
                  <c:v>1.7458898715041544E-2</c:v>
                </c:pt>
                <c:pt idx="107">
                  <c:v>1.1491370370370327E-2</c:v>
                </c:pt>
                <c:pt idx="108">
                  <c:v>1.8374074074074171E-2</c:v>
                </c:pt>
                <c:pt idx="109">
                  <c:v>5.1159667422524535E-3</c:v>
                </c:pt>
                <c:pt idx="110">
                  <c:v>1.6490185185185229E-2</c:v>
                </c:pt>
                <c:pt idx="111">
                  <c:v>1.9068845804988726E-2</c:v>
                </c:pt>
                <c:pt idx="112">
                  <c:v>1.676162962962972E-2</c:v>
                </c:pt>
                <c:pt idx="113">
                  <c:v>3.500653287981851E-2</c:v>
                </c:pt>
                <c:pt idx="114">
                  <c:v>2.6247972033257721E-2</c:v>
                </c:pt>
                <c:pt idx="115">
                  <c:v>1.440633333333341E-2</c:v>
                </c:pt>
                <c:pt idx="116">
                  <c:v>1.7559999999999703E-3</c:v>
                </c:pt>
                <c:pt idx="117">
                  <c:v>1.2870666666666697E-2</c:v>
                </c:pt>
                <c:pt idx="118">
                  <c:v>3.1203370370370315E-2</c:v>
                </c:pt>
                <c:pt idx="119">
                  <c:v>4.4543882086167809E-2</c:v>
                </c:pt>
                <c:pt idx="120">
                  <c:v>2.3053874527588853E-2</c:v>
                </c:pt>
                <c:pt idx="121">
                  <c:v>3.1752056689342258E-2</c:v>
                </c:pt>
                <c:pt idx="122">
                  <c:v>4.1153723356009086E-2</c:v>
                </c:pt>
                <c:pt idx="123">
                  <c:v>4.3172331821617504E-2</c:v>
                </c:pt>
                <c:pt idx="124">
                  <c:v>2.0172740740740897E-2</c:v>
                </c:pt>
                <c:pt idx="125">
                  <c:v>2.5363851851851821E-2</c:v>
                </c:pt>
                <c:pt idx="126">
                  <c:v>3.6832703703703874E-2</c:v>
                </c:pt>
                <c:pt idx="127">
                  <c:v>6.2711111111109679E-3</c:v>
                </c:pt>
                <c:pt idx="128">
                  <c:v>2.4811666666666749E-2</c:v>
                </c:pt>
                <c:pt idx="129">
                  <c:v>1.0846037037036979E-2</c:v>
                </c:pt>
                <c:pt idx="130">
                  <c:v>6.2859818594104347E-2</c:v>
                </c:pt>
                <c:pt idx="131">
                  <c:v>2.4801925925925856E-2</c:v>
                </c:pt>
                <c:pt idx="132">
                  <c:v>4.3890518518518475E-2</c:v>
                </c:pt>
                <c:pt idx="133">
                  <c:v>1.8572559334844991E-2</c:v>
                </c:pt>
                <c:pt idx="134">
                  <c:v>3.2817185185185282E-2</c:v>
                </c:pt>
                <c:pt idx="135">
                  <c:v>3.5874666666666645E-2</c:v>
                </c:pt>
                <c:pt idx="136">
                  <c:v>9.7075555555555439E-3</c:v>
                </c:pt>
                <c:pt idx="137">
                  <c:v>8.2311802721088512E-2</c:v>
                </c:pt>
                <c:pt idx="138">
                  <c:v>3.1502925925925851E-2</c:v>
                </c:pt>
                <c:pt idx="139">
                  <c:v>3.0681888888888897E-2</c:v>
                </c:pt>
                <c:pt idx="140">
                  <c:v>8.3836813303099181E-2</c:v>
                </c:pt>
                <c:pt idx="141">
                  <c:v>3.1704407407407466E-2</c:v>
                </c:pt>
                <c:pt idx="142">
                  <c:v>1.9024111111111131E-2</c:v>
                </c:pt>
                <c:pt idx="143">
                  <c:v>5.0576407407407542E-2</c:v>
                </c:pt>
                <c:pt idx="144">
                  <c:v>4.5046333333333299E-2</c:v>
                </c:pt>
                <c:pt idx="145">
                  <c:v>1.9373037037037227E-2</c:v>
                </c:pt>
                <c:pt idx="146">
                  <c:v>3.8803962962962846E-2</c:v>
                </c:pt>
                <c:pt idx="147">
                  <c:v>7.0589538926680477E-3</c:v>
                </c:pt>
                <c:pt idx="148">
                  <c:v>1.8792592592592472E-2</c:v>
                </c:pt>
                <c:pt idx="149">
                  <c:v>1.2811370370370279E-2</c:v>
                </c:pt>
                <c:pt idx="150">
                  <c:v>1.1283370370370379E-2</c:v>
                </c:pt>
                <c:pt idx="151">
                  <c:v>2.4009629629629492E-2</c:v>
                </c:pt>
                <c:pt idx="152">
                  <c:v>2.2007407407407475E-2</c:v>
                </c:pt>
                <c:pt idx="153">
                  <c:v>3.6848740740740737E-2</c:v>
                </c:pt>
                <c:pt idx="154">
                  <c:v>1.3523555555555511E-2</c:v>
                </c:pt>
                <c:pt idx="155">
                  <c:v>8.1364074074073613E-3</c:v>
                </c:pt>
                <c:pt idx="156">
                  <c:v>2.8787666666666583E-2</c:v>
                </c:pt>
                <c:pt idx="157">
                  <c:v>1.5442300075585816E-2</c:v>
                </c:pt>
                <c:pt idx="158">
                  <c:v>2.9777333333333322E-2</c:v>
                </c:pt>
                <c:pt idx="159">
                  <c:v>4.0836888888888888E-2</c:v>
                </c:pt>
                <c:pt idx="160">
                  <c:v>1.6195146636432289E-2</c:v>
                </c:pt>
                <c:pt idx="161">
                  <c:v>9.6204444444445425E-3</c:v>
                </c:pt>
                <c:pt idx="162">
                  <c:v>3.4638998488284299E-2</c:v>
                </c:pt>
                <c:pt idx="163">
                  <c:v>4.0091259259259195E-2</c:v>
                </c:pt>
                <c:pt idx="164">
                  <c:v>1.8617629629629651E-2</c:v>
                </c:pt>
                <c:pt idx="165">
                  <c:v>5.7381851851851509E-3</c:v>
                </c:pt>
                <c:pt idx="166">
                  <c:v>1.0409114890400417E-2</c:v>
                </c:pt>
                <c:pt idx="167">
                  <c:v>1.9943506424792146E-2</c:v>
                </c:pt>
                <c:pt idx="168">
                  <c:v>2.0702074074074206E-2</c:v>
                </c:pt>
                <c:pt idx="169">
                  <c:v>2.6084740740740742E-2</c:v>
                </c:pt>
                <c:pt idx="170">
                  <c:v>1.7917037037037026E-2</c:v>
                </c:pt>
                <c:pt idx="171">
                  <c:v>1.5571074074073987E-2</c:v>
                </c:pt>
                <c:pt idx="172">
                  <c:v>1.5018506424792299E-2</c:v>
                </c:pt>
                <c:pt idx="173">
                  <c:v>3.2689925925925976E-2</c:v>
                </c:pt>
                <c:pt idx="174">
                  <c:v>2.0362481481481565E-2</c:v>
                </c:pt>
                <c:pt idx="175">
                  <c:v>2.3221148148148203E-2</c:v>
                </c:pt>
                <c:pt idx="176">
                  <c:v>3.8596666666666749E-3</c:v>
                </c:pt>
                <c:pt idx="177">
                  <c:v>2.0778040816326577E-2</c:v>
                </c:pt>
                <c:pt idx="178">
                  <c:v>1.9506666666666856E-2</c:v>
                </c:pt>
                <c:pt idx="179">
                  <c:v>1.5212740740740823E-2</c:v>
                </c:pt>
                <c:pt idx="180">
                  <c:v>3.0751814814814631E-2</c:v>
                </c:pt>
                <c:pt idx="181">
                  <c:v>1.1938370370370452E-2</c:v>
                </c:pt>
                <c:pt idx="182">
                  <c:v>2.2147666666666677E-2</c:v>
                </c:pt>
                <c:pt idx="183">
                  <c:v>4.3798629629629694E-2</c:v>
                </c:pt>
                <c:pt idx="184">
                  <c:v>2.6870074074074157E-2</c:v>
                </c:pt>
                <c:pt idx="185">
                  <c:v>3.1956555555555578E-2</c:v>
                </c:pt>
                <c:pt idx="186">
                  <c:v>2.7551352985638527E-2</c:v>
                </c:pt>
                <c:pt idx="187">
                  <c:v>1.413818518518517E-2</c:v>
                </c:pt>
                <c:pt idx="188">
                  <c:v>3.5230629629629563E-2</c:v>
                </c:pt>
                <c:pt idx="189">
                  <c:v>3.4134222222222142E-2</c:v>
                </c:pt>
                <c:pt idx="190">
                  <c:v>1.8999407407407576E-2</c:v>
                </c:pt>
                <c:pt idx="191">
                  <c:v>3.6371962962962932E-2</c:v>
                </c:pt>
                <c:pt idx="192">
                  <c:v>9.1468148148148298E-3</c:v>
                </c:pt>
                <c:pt idx="193">
                  <c:v>3.8012851851851957E-2</c:v>
                </c:pt>
                <c:pt idx="194">
                  <c:v>2.6018666666666707E-2</c:v>
                </c:pt>
                <c:pt idx="195">
                  <c:v>3.8351814814814832E-2</c:v>
                </c:pt>
                <c:pt idx="196">
                  <c:v>4.542322222222217E-2</c:v>
                </c:pt>
                <c:pt idx="197">
                  <c:v>2.8008000000000106E-2</c:v>
                </c:pt>
                <c:pt idx="198">
                  <c:v>3.1823111111111434E-2</c:v>
                </c:pt>
                <c:pt idx="199">
                  <c:v>1.935862962962968E-2</c:v>
                </c:pt>
                <c:pt idx="200">
                  <c:v>2.9693740740740566E-2</c:v>
                </c:pt>
                <c:pt idx="201">
                  <c:v>4.2535111111111044E-2</c:v>
                </c:pt>
                <c:pt idx="202">
                  <c:v>3.5658185185185078E-2</c:v>
                </c:pt>
                <c:pt idx="203">
                  <c:v>2.9952733938019671E-2</c:v>
                </c:pt>
                <c:pt idx="204">
                  <c:v>5.1115185185185196E-3</c:v>
                </c:pt>
                <c:pt idx="205">
                  <c:v>3.4832740740741018E-2</c:v>
                </c:pt>
                <c:pt idx="206">
                  <c:v>3.1329072562358284E-2</c:v>
                </c:pt>
                <c:pt idx="207">
                  <c:v>2.1371555555555588E-2</c:v>
                </c:pt>
                <c:pt idx="208">
                  <c:v>1.2205333333333254E-2</c:v>
                </c:pt>
                <c:pt idx="209">
                  <c:v>2.1376407407407132E-2</c:v>
                </c:pt>
                <c:pt idx="210">
                  <c:v>3.6912770975056595E-2</c:v>
                </c:pt>
                <c:pt idx="211">
                  <c:v>2.2833941043083932E-2</c:v>
                </c:pt>
                <c:pt idx="212">
                  <c:v>1.2379334845049236E-2</c:v>
                </c:pt>
                <c:pt idx="213">
                  <c:v>4.120929629629614E-2</c:v>
                </c:pt>
                <c:pt idx="214">
                  <c:v>2.3217185185185157E-2</c:v>
                </c:pt>
                <c:pt idx="215">
                  <c:v>3.0548120181405809E-2</c:v>
                </c:pt>
                <c:pt idx="216">
                  <c:v>4.1491407407407387E-2</c:v>
                </c:pt>
                <c:pt idx="217">
                  <c:v>1.6804305366591017E-2</c:v>
                </c:pt>
                <c:pt idx="218">
                  <c:v>1.184681481481468E-2</c:v>
                </c:pt>
                <c:pt idx="219">
                  <c:v>4.0075370370370456E-2</c:v>
                </c:pt>
                <c:pt idx="220">
                  <c:v>6.2681625094482829E-3</c:v>
                </c:pt>
                <c:pt idx="221">
                  <c:v>3.1080111111110975E-2</c:v>
                </c:pt>
                <c:pt idx="222">
                  <c:v>4.1975222222222351E-2</c:v>
                </c:pt>
                <c:pt idx="223">
                  <c:v>1.9881481481481538E-2</c:v>
                </c:pt>
                <c:pt idx="224">
                  <c:v>1.6692263038548649E-2</c:v>
                </c:pt>
                <c:pt idx="225">
                  <c:v>2.2517052154194934E-2</c:v>
                </c:pt>
                <c:pt idx="226">
                  <c:v>2.1901740740740843E-2</c:v>
                </c:pt>
                <c:pt idx="227">
                  <c:v>1.3471703703703838E-2</c:v>
                </c:pt>
                <c:pt idx="228">
                  <c:v>1.7525148148148279E-2</c:v>
                </c:pt>
                <c:pt idx="229">
                  <c:v>3.2548851851851822E-2</c:v>
                </c:pt>
                <c:pt idx="230">
                  <c:v>1.6692259259259472E-2</c:v>
                </c:pt>
                <c:pt idx="231">
                  <c:v>1.6175111111111029E-2</c:v>
                </c:pt>
                <c:pt idx="232">
                  <c:v>1.7613777777777839E-2</c:v>
                </c:pt>
                <c:pt idx="233">
                  <c:v>2.7556851851851711E-2</c:v>
                </c:pt>
                <c:pt idx="234">
                  <c:v>2.9813629629629562E-2</c:v>
                </c:pt>
                <c:pt idx="235">
                  <c:v>3.0077148148148103E-2</c:v>
                </c:pt>
                <c:pt idx="236">
                  <c:v>9.3554074074073679E-3</c:v>
                </c:pt>
                <c:pt idx="237">
                  <c:v>2.219768631897227E-2</c:v>
                </c:pt>
                <c:pt idx="238">
                  <c:v>1.6977000000000093E-2</c:v>
                </c:pt>
                <c:pt idx="239">
                  <c:v>2.9374633408919104E-2</c:v>
                </c:pt>
                <c:pt idx="240">
                  <c:v>2.7800111111111248E-2</c:v>
                </c:pt>
                <c:pt idx="241">
                  <c:v>8.5088518518519809E-3</c:v>
                </c:pt>
                <c:pt idx="242">
                  <c:v>1.8638370370370378E-2</c:v>
                </c:pt>
                <c:pt idx="243">
                  <c:v>2.0082074074073919E-2</c:v>
                </c:pt>
                <c:pt idx="244">
                  <c:v>3.9713296296296496E-2</c:v>
                </c:pt>
                <c:pt idx="245">
                  <c:v>1.0952592592592699E-2</c:v>
                </c:pt>
                <c:pt idx="246">
                  <c:v>2.1717855631141481E-2</c:v>
                </c:pt>
                <c:pt idx="247">
                  <c:v>3.0393296296296207E-2</c:v>
                </c:pt>
                <c:pt idx="248">
                  <c:v>3.3279555555555618E-2</c:v>
                </c:pt>
                <c:pt idx="249">
                  <c:v>1.8165629629629605E-2</c:v>
                </c:pt>
                <c:pt idx="250">
                  <c:v>2.2832999999999881E-2</c:v>
                </c:pt>
                <c:pt idx="251">
                  <c:v>3.0883999999999984E-2</c:v>
                </c:pt>
                <c:pt idx="252">
                  <c:v>2.7059962962963018E-2</c:v>
                </c:pt>
                <c:pt idx="253">
                  <c:v>1.8691666666666624E-2</c:v>
                </c:pt>
                <c:pt idx="254">
                  <c:v>3.4868259259259439E-2</c:v>
                </c:pt>
                <c:pt idx="255">
                  <c:v>1.5915111111111102E-2</c:v>
                </c:pt>
                <c:pt idx="256">
                  <c:v>1.9147407407407613E-2</c:v>
                </c:pt>
                <c:pt idx="257">
                  <c:v>2.2919845049130583E-2</c:v>
                </c:pt>
                <c:pt idx="258">
                  <c:v>2.7877740740740897E-2</c:v>
                </c:pt>
                <c:pt idx="259">
                  <c:v>1.8101148148148265E-2</c:v>
                </c:pt>
                <c:pt idx="260">
                  <c:v>1.8899666666666832E-2</c:v>
                </c:pt>
                <c:pt idx="261">
                  <c:v>2.2889629629629631E-2</c:v>
                </c:pt>
                <c:pt idx="262">
                  <c:v>3.6882185185185268E-2</c:v>
                </c:pt>
                <c:pt idx="263">
                  <c:v>3.0205740740740856E-2</c:v>
                </c:pt>
                <c:pt idx="264">
                  <c:v>3.0262666666666549E-2</c:v>
                </c:pt>
                <c:pt idx="265">
                  <c:v>3.0836259259259258E-2</c:v>
                </c:pt>
                <c:pt idx="266">
                  <c:v>2.4841702191987853E-2</c:v>
                </c:pt>
                <c:pt idx="267">
                  <c:v>1.4278321239607003E-2</c:v>
                </c:pt>
                <c:pt idx="268">
                  <c:v>2.8213940287226125E-2</c:v>
                </c:pt>
                <c:pt idx="269">
                  <c:v>3.7563666666666697E-2</c:v>
                </c:pt>
                <c:pt idx="270">
                  <c:v>2.4657199546485414E-2</c:v>
                </c:pt>
                <c:pt idx="271">
                  <c:v>1.7995111111111111E-2</c:v>
                </c:pt>
                <c:pt idx="272">
                  <c:v>2.5246629629629796E-2</c:v>
                </c:pt>
                <c:pt idx="273">
                  <c:v>3.0871712773998434E-2</c:v>
                </c:pt>
                <c:pt idx="274">
                  <c:v>2.5392407407407374E-2</c:v>
                </c:pt>
                <c:pt idx="275">
                  <c:v>3.6053384731670558E-2</c:v>
                </c:pt>
                <c:pt idx="276">
                  <c:v>2.0216407407407228E-2</c:v>
                </c:pt>
                <c:pt idx="277">
                  <c:v>2.5433296296296499E-2</c:v>
                </c:pt>
                <c:pt idx="278">
                  <c:v>1.5501897959183589E-2</c:v>
                </c:pt>
                <c:pt idx="279">
                  <c:v>4.5335518518518692E-2</c:v>
                </c:pt>
                <c:pt idx="280">
                  <c:v>3.1861740740740663E-2</c:v>
                </c:pt>
                <c:pt idx="281">
                  <c:v>2.6421444444444386E-2</c:v>
                </c:pt>
                <c:pt idx="282">
                  <c:v>2.0378222222222259E-2</c:v>
                </c:pt>
                <c:pt idx="283">
                  <c:v>2.6448296296296341E-2</c:v>
                </c:pt>
                <c:pt idx="284">
                  <c:v>3.3657586545729368E-2</c:v>
                </c:pt>
                <c:pt idx="285">
                  <c:v>1.7194185185185118E-2</c:v>
                </c:pt>
                <c:pt idx="286">
                  <c:v>2.3195370370370227E-2</c:v>
                </c:pt>
                <c:pt idx="287">
                  <c:v>2.0437559334845219E-2</c:v>
                </c:pt>
                <c:pt idx="288">
                  <c:v>9.4258888888890304E-3</c:v>
                </c:pt>
                <c:pt idx="289">
                  <c:v>4.1216057445200217E-2</c:v>
                </c:pt>
                <c:pt idx="290">
                  <c:v>3.1632776266062056E-2</c:v>
                </c:pt>
                <c:pt idx="291">
                  <c:v>2.1530379440665232E-2</c:v>
                </c:pt>
                <c:pt idx="292">
                  <c:v>2.1313296296296375E-2</c:v>
                </c:pt>
                <c:pt idx="293">
                  <c:v>2.0875999999999895E-2</c:v>
                </c:pt>
                <c:pt idx="294">
                  <c:v>2.2003666666666682E-2</c:v>
                </c:pt>
                <c:pt idx="295">
                  <c:v>2.7454222222222196E-2</c:v>
                </c:pt>
                <c:pt idx="296">
                  <c:v>2.6255555555555626E-2</c:v>
                </c:pt>
                <c:pt idx="297">
                  <c:v>1.5161185185185388E-2</c:v>
                </c:pt>
                <c:pt idx="298">
                  <c:v>2.5567083144368691E-2</c:v>
                </c:pt>
                <c:pt idx="299">
                  <c:v>3.2310962962962909E-2</c:v>
                </c:pt>
                <c:pt idx="300">
                  <c:v>3.8048691609977224E-2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F-E642-9FBC-8D875E4F1B43}"/>
            </c:ext>
          </c:extLst>
        </c:ser>
        <c:ser>
          <c:idx val="4"/>
          <c:order val="4"/>
          <c:tx>
            <c:strRef>
              <c:f>'Shape-AllComparisons'!$A$32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'Shape-AllComparisons'!$B$27:$KP$27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'Shape-AllComparisons'!$B$32:$KP$32</c:f>
              <c:numCache>
                <c:formatCode>General</c:formatCode>
                <c:ptCount val="301"/>
                <c:pt idx="0">
                  <c:v>0</c:v>
                </c:pt>
                <c:pt idx="1">
                  <c:v>3.1359999999999444E-3</c:v>
                </c:pt>
                <c:pt idx="2">
                  <c:v>1.0245333333333268E-2</c:v>
                </c:pt>
                <c:pt idx="3">
                  <c:v>6.9444444444443885E-3</c:v>
                </c:pt>
                <c:pt idx="4">
                  <c:v>3.4721111111110738E-3</c:v>
                </c:pt>
                <c:pt idx="5">
                  <c:v>1.5471111111111083E-3</c:v>
                </c:pt>
                <c:pt idx="6">
                  <c:v>5.5741466364323073E-3</c:v>
                </c:pt>
                <c:pt idx="7">
                  <c:v>8.3718518518518387E-4</c:v>
                </c:pt>
                <c:pt idx="8">
                  <c:v>8.1781851851851356E-3</c:v>
                </c:pt>
                <c:pt idx="9">
                  <c:v>1.9193777777777695E-2</c:v>
                </c:pt>
                <c:pt idx="10">
                  <c:v>7.3387777777777496E-3</c:v>
                </c:pt>
                <c:pt idx="11">
                  <c:v>2.1072592592592579E-3</c:v>
                </c:pt>
                <c:pt idx="12">
                  <c:v>6.6564444444444197E-3</c:v>
                </c:pt>
                <c:pt idx="13">
                  <c:v>8.9999999999999705E-4</c:v>
                </c:pt>
                <c:pt idx="14">
                  <c:v>4.0178888888888686E-3</c:v>
                </c:pt>
                <c:pt idx="15">
                  <c:v>1.5552000000000005E-2</c:v>
                </c:pt>
                <c:pt idx="16">
                  <c:v>1.0553333333333323E-2</c:v>
                </c:pt>
                <c:pt idx="17">
                  <c:v>4.7508148148147937E-3</c:v>
                </c:pt>
                <c:pt idx="18">
                  <c:v>6.2937777777777254E-3</c:v>
                </c:pt>
                <c:pt idx="19">
                  <c:v>1.3886222222222182E-2</c:v>
                </c:pt>
                <c:pt idx="20">
                  <c:v>1.720159259259248E-2</c:v>
                </c:pt>
                <c:pt idx="21">
                  <c:v>1.2249999999999963E-3</c:v>
                </c:pt>
                <c:pt idx="22">
                  <c:v>6.8767407407406859E-3</c:v>
                </c:pt>
                <c:pt idx="23">
                  <c:v>2.2694444444444433E-3</c:v>
                </c:pt>
                <c:pt idx="24">
                  <c:v>1.4907670445956082E-2</c:v>
                </c:pt>
                <c:pt idx="25">
                  <c:v>4.3121111111110886E-3</c:v>
                </c:pt>
                <c:pt idx="26">
                  <c:v>2.2333333333333341E-3</c:v>
                </c:pt>
                <c:pt idx="27">
                  <c:v>5.9423333333332813E-3</c:v>
                </c:pt>
                <c:pt idx="28">
                  <c:v>3.2226257747543459E-2</c:v>
                </c:pt>
                <c:pt idx="29">
                  <c:v>8.3417777777777171E-3</c:v>
                </c:pt>
                <c:pt idx="30">
                  <c:v>3.0426666666666657E-3</c:v>
                </c:pt>
                <c:pt idx="31">
                  <c:v>1.4099259259259048E-3</c:v>
                </c:pt>
                <c:pt idx="32">
                  <c:v>4.1817777777777556E-3</c:v>
                </c:pt>
                <c:pt idx="33">
                  <c:v>1.637740740740759E-3</c:v>
                </c:pt>
                <c:pt idx="34">
                  <c:v>6.8595555555555172E-3</c:v>
                </c:pt>
                <c:pt idx="35">
                  <c:v>7.0187777777777583E-3</c:v>
                </c:pt>
                <c:pt idx="36">
                  <c:v>1.7301777777777794E-2</c:v>
                </c:pt>
                <c:pt idx="37">
                  <c:v>0</c:v>
                </c:pt>
                <c:pt idx="38">
                  <c:v>8.5871111111110784E-3</c:v>
                </c:pt>
                <c:pt idx="39">
                  <c:v>1.8460370370370488E-3</c:v>
                </c:pt>
                <c:pt idx="40">
                  <c:v>9.3029259259258899E-3</c:v>
                </c:pt>
                <c:pt idx="41">
                  <c:v>6.4000000000000003E-3</c:v>
                </c:pt>
                <c:pt idx="42">
                  <c:v>4.7384407407407327E-2</c:v>
                </c:pt>
                <c:pt idx="43">
                  <c:v>3.0825629629629574E-2</c:v>
                </c:pt>
                <c:pt idx="44">
                  <c:v>2.1715962962962871E-2</c:v>
                </c:pt>
                <c:pt idx="45">
                  <c:v>1.3959259259259173E-2</c:v>
                </c:pt>
                <c:pt idx="46">
                  <c:v>6.241E-3</c:v>
                </c:pt>
                <c:pt idx="47">
                  <c:v>3.504148148148136E-3</c:v>
                </c:pt>
                <c:pt idx="48">
                  <c:v>1.3210185185185122E-2</c:v>
                </c:pt>
                <c:pt idx="49">
                  <c:v>0</c:v>
                </c:pt>
                <c:pt idx="50">
                  <c:v>1.081125925925918E-2</c:v>
                </c:pt>
                <c:pt idx="51">
                  <c:v>2.0194185185185145E-2</c:v>
                </c:pt>
                <c:pt idx="52">
                  <c:v>1.5541777777777733E-2</c:v>
                </c:pt>
                <c:pt idx="53">
                  <c:v>1.432011111111107E-2</c:v>
                </c:pt>
                <c:pt idx="54">
                  <c:v>4.2442481481481407E-2</c:v>
                </c:pt>
                <c:pt idx="55">
                  <c:v>1.396162962962961E-2</c:v>
                </c:pt>
                <c:pt idx="56">
                  <c:v>0</c:v>
                </c:pt>
                <c:pt idx="57">
                  <c:v>1.7305157218442918E-2</c:v>
                </c:pt>
                <c:pt idx="58">
                  <c:v>7.6854444444444158E-3</c:v>
                </c:pt>
                <c:pt idx="59">
                  <c:v>6.7201111111110769E-3</c:v>
                </c:pt>
                <c:pt idx="60">
                  <c:v>4.5787777777777554E-3</c:v>
                </c:pt>
                <c:pt idx="61">
                  <c:v>1.4135518518518443E-2</c:v>
                </c:pt>
                <c:pt idx="62">
                  <c:v>2.1777777777777759E-3</c:v>
                </c:pt>
                <c:pt idx="63">
                  <c:v>6.8890000000000019E-3</c:v>
                </c:pt>
                <c:pt idx="64">
                  <c:v>8.7121111111110247E-3</c:v>
                </c:pt>
                <c:pt idx="65">
                  <c:v>8.3417777777777171E-3</c:v>
                </c:pt>
                <c:pt idx="66">
                  <c:v>6.2937777777777254E-3</c:v>
                </c:pt>
                <c:pt idx="67">
                  <c:v>2.2528518518518761E-3</c:v>
                </c:pt>
                <c:pt idx="68">
                  <c:v>1.7108296296296212E-2</c:v>
                </c:pt>
                <c:pt idx="69">
                  <c:v>4.6944444444444372E-4</c:v>
                </c:pt>
                <c:pt idx="70">
                  <c:v>5.5254444444443954E-3</c:v>
                </c:pt>
                <c:pt idx="71">
                  <c:v>2.5315962962962912E-2</c:v>
                </c:pt>
                <c:pt idx="72">
                  <c:v>1.7606538926681681E-2</c:v>
                </c:pt>
                <c:pt idx="73">
                  <c:v>8.9617777777777456E-3</c:v>
                </c:pt>
                <c:pt idx="74">
                  <c:v>6.8559999999999758E-3</c:v>
                </c:pt>
                <c:pt idx="75">
                  <c:v>1.0268444444444377E-2</c:v>
                </c:pt>
                <c:pt idx="76">
                  <c:v>5.1839999999999994E-3</c:v>
                </c:pt>
                <c:pt idx="77">
                  <c:v>9.0573333333332576E-3</c:v>
                </c:pt>
                <c:pt idx="78">
                  <c:v>7.9645555555555476E-3</c:v>
                </c:pt>
                <c:pt idx="79">
                  <c:v>8.9044851851851584E-2</c:v>
                </c:pt>
                <c:pt idx="80">
                  <c:v>2.8818777777777679E-2</c:v>
                </c:pt>
                <c:pt idx="81">
                  <c:v>1.933644444444434E-2</c:v>
                </c:pt>
                <c:pt idx="82">
                  <c:v>7.1684444444444174E-3</c:v>
                </c:pt>
                <c:pt idx="83">
                  <c:v>2.1672111111111031E-2</c:v>
                </c:pt>
                <c:pt idx="84">
                  <c:v>1.5128999999999998E-2</c:v>
                </c:pt>
                <c:pt idx="85">
                  <c:v>7.5712999999999989E-2</c:v>
                </c:pt>
                <c:pt idx="86">
                  <c:v>6.574114814814809E-2</c:v>
                </c:pt>
                <c:pt idx="87">
                  <c:v>6.2297777777777568E-3</c:v>
                </c:pt>
                <c:pt idx="88">
                  <c:v>8.2000000000000007E-3</c:v>
                </c:pt>
                <c:pt idx="89">
                  <c:v>1.2206222222222139E-2</c:v>
                </c:pt>
                <c:pt idx="90">
                  <c:v>1.9770666666666596E-2</c:v>
                </c:pt>
                <c:pt idx="91">
                  <c:v>8.9999999999999705E-4</c:v>
                </c:pt>
                <c:pt idx="92">
                  <c:v>3.7209999999999999E-3</c:v>
                </c:pt>
                <c:pt idx="93">
                  <c:v>5.8080999999999994E-2</c:v>
                </c:pt>
                <c:pt idx="94">
                  <c:v>1.7803111111111009E-2</c:v>
                </c:pt>
                <c:pt idx="95">
                  <c:v>1.0899666666666655E-2</c:v>
                </c:pt>
                <c:pt idx="96">
                  <c:v>5.7695925925925623E-3</c:v>
                </c:pt>
                <c:pt idx="97">
                  <c:v>2.2901777777777674E-2</c:v>
                </c:pt>
                <c:pt idx="98">
                  <c:v>5.6751111111110614E-3</c:v>
                </c:pt>
                <c:pt idx="99">
                  <c:v>2.9681111111111093E-3</c:v>
                </c:pt>
                <c:pt idx="100">
                  <c:v>6.2500000000000012E-4</c:v>
                </c:pt>
                <c:pt idx="101">
                  <c:v>6.078037037037006E-3</c:v>
                </c:pt>
                <c:pt idx="102">
                  <c:v>5.4131851851851312E-3</c:v>
                </c:pt>
                <c:pt idx="103">
                  <c:v>5.6759999999999268E-3</c:v>
                </c:pt>
                <c:pt idx="104">
                  <c:v>4.2958148148147723E-3</c:v>
                </c:pt>
                <c:pt idx="105">
                  <c:v>3.0416888888888893E-2</c:v>
                </c:pt>
                <c:pt idx="106">
                  <c:v>5.0111111111110929E-3</c:v>
                </c:pt>
                <c:pt idx="107">
                  <c:v>0.11196814814814805</c:v>
                </c:pt>
                <c:pt idx="108">
                  <c:v>6.9444444444443885E-3</c:v>
                </c:pt>
                <c:pt idx="109">
                  <c:v>5.9469333333333235E-2</c:v>
                </c:pt>
                <c:pt idx="110">
                  <c:v>6.1159999999999973E-3</c:v>
                </c:pt>
                <c:pt idx="111">
                  <c:v>2.6093444444444405E-2</c:v>
                </c:pt>
                <c:pt idx="112">
                  <c:v>2.9583999999999996E-2</c:v>
                </c:pt>
                <c:pt idx="113">
                  <c:v>6.6324074074073577E-3</c:v>
                </c:pt>
                <c:pt idx="114">
                  <c:v>1.1198518518518488E-2</c:v>
                </c:pt>
                <c:pt idx="115">
                  <c:v>7.9432222222222074E-3</c:v>
                </c:pt>
                <c:pt idx="116">
                  <c:v>1.1107999999999998E-2</c:v>
                </c:pt>
                <c:pt idx="117">
                  <c:v>2.3408999999999999E-2</c:v>
                </c:pt>
                <c:pt idx="118">
                  <c:v>4.772888888888889E-3</c:v>
                </c:pt>
                <c:pt idx="119">
                  <c:v>6.4160000000000007E-3</c:v>
                </c:pt>
                <c:pt idx="120">
                  <c:v>4.2696691609977244E-2</c:v>
                </c:pt>
                <c:pt idx="121">
                  <c:v>1.5962370370370269E-2</c:v>
                </c:pt>
                <c:pt idx="122">
                  <c:v>4.6093333333333316E-3</c:v>
                </c:pt>
                <c:pt idx="123">
                  <c:v>5.6250000000000007E-3</c:v>
                </c:pt>
                <c:pt idx="124">
                  <c:v>2.572740740740711E-3</c:v>
                </c:pt>
                <c:pt idx="125">
                  <c:v>1.0169481481481403E-2</c:v>
                </c:pt>
                <c:pt idx="126">
                  <c:v>6.1361111111110601E-3</c:v>
                </c:pt>
                <c:pt idx="127">
                  <c:v>9.2889999999999136E-3</c:v>
                </c:pt>
                <c:pt idx="128">
                  <c:v>0.12861718518518506</c:v>
                </c:pt>
                <c:pt idx="129">
                  <c:v>1.8264407407407323E-2</c:v>
                </c:pt>
                <c:pt idx="130">
                  <c:v>8.7613333333333172E-3</c:v>
                </c:pt>
                <c:pt idx="131">
                  <c:v>1.4924148148148112E-2</c:v>
                </c:pt>
                <c:pt idx="132">
                  <c:v>1.4721777777777697E-2</c:v>
                </c:pt>
                <c:pt idx="133">
                  <c:v>7.1127407407406912E-3</c:v>
                </c:pt>
                <c:pt idx="134">
                  <c:v>7.4577498110354676E-3</c:v>
                </c:pt>
                <c:pt idx="135">
                  <c:v>2.1336999999999998E-2</c:v>
                </c:pt>
                <c:pt idx="136">
                  <c:v>9.9387777777777409E-3</c:v>
                </c:pt>
                <c:pt idx="137">
                  <c:v>1E-4</c:v>
                </c:pt>
                <c:pt idx="138">
                  <c:v>7.102518518518462E-3</c:v>
                </c:pt>
                <c:pt idx="139">
                  <c:v>2.0166925925925873E-2</c:v>
                </c:pt>
                <c:pt idx="140">
                  <c:v>8.5382222222221329E-3</c:v>
                </c:pt>
                <c:pt idx="141">
                  <c:v>5.3447037037036476E-3</c:v>
                </c:pt>
                <c:pt idx="142">
                  <c:v>1.2017777777777767E-3</c:v>
                </c:pt>
                <c:pt idx="143">
                  <c:v>1.8952111111111062E-2</c:v>
                </c:pt>
                <c:pt idx="144">
                  <c:v>1.7464888888888763E-2</c:v>
                </c:pt>
                <c:pt idx="145">
                  <c:v>6.3467777777777507E-3</c:v>
                </c:pt>
                <c:pt idx="146">
                  <c:v>2.8355999999999992E-2</c:v>
                </c:pt>
                <c:pt idx="147">
                  <c:v>2.2500000000000003E-2</c:v>
                </c:pt>
                <c:pt idx="148">
                  <c:v>5.4289000000000004E-2</c:v>
                </c:pt>
                <c:pt idx="149">
                  <c:v>7.5458888888888555E-3</c:v>
                </c:pt>
                <c:pt idx="150">
                  <c:v>1.3873296296296219E-2</c:v>
                </c:pt>
                <c:pt idx="151">
                  <c:v>8.9253333333332904E-3</c:v>
                </c:pt>
                <c:pt idx="152">
                  <c:v>8.040111111111083E-3</c:v>
                </c:pt>
                <c:pt idx="153">
                  <c:v>0.11935437037037029</c:v>
                </c:pt>
                <c:pt idx="154">
                  <c:v>7.1292962962962517E-3</c:v>
                </c:pt>
                <c:pt idx="155">
                  <c:v>3.9271111111110896E-3</c:v>
                </c:pt>
                <c:pt idx="156">
                  <c:v>1.2995999999999888E-2</c:v>
                </c:pt>
                <c:pt idx="157">
                  <c:v>5.7737407407406974E-3</c:v>
                </c:pt>
                <c:pt idx="158">
                  <c:v>8.2524444444444112E-3</c:v>
                </c:pt>
                <c:pt idx="159">
                  <c:v>6.8337777777777503E-3</c:v>
                </c:pt>
                <c:pt idx="160">
                  <c:v>1.551214814814811E-2</c:v>
                </c:pt>
                <c:pt idx="161">
                  <c:v>4.993777777777755E-3</c:v>
                </c:pt>
                <c:pt idx="162">
                  <c:v>4.5797037037036527E-3</c:v>
                </c:pt>
                <c:pt idx="163">
                  <c:v>5.6250000000000007E-3</c:v>
                </c:pt>
                <c:pt idx="164">
                  <c:v>4.1208999999999794E-2</c:v>
                </c:pt>
                <c:pt idx="165">
                  <c:v>7.6291481481481254E-3</c:v>
                </c:pt>
                <c:pt idx="166">
                  <c:v>2.1121777777777684E-2</c:v>
                </c:pt>
                <c:pt idx="167">
                  <c:v>0.14274562962962947</c:v>
                </c:pt>
                <c:pt idx="168">
                  <c:v>1.3976000000000001E-2</c:v>
                </c:pt>
                <c:pt idx="169">
                  <c:v>0</c:v>
                </c:pt>
                <c:pt idx="170">
                  <c:v>1.2841629629629611E-2</c:v>
                </c:pt>
                <c:pt idx="171">
                  <c:v>5.9985185185185419E-3</c:v>
                </c:pt>
                <c:pt idx="172">
                  <c:v>9.3844074074074246E-3</c:v>
                </c:pt>
                <c:pt idx="173">
                  <c:v>4.7124444444444358E-3</c:v>
                </c:pt>
                <c:pt idx="174">
                  <c:v>2.0942333333333184E-2</c:v>
                </c:pt>
                <c:pt idx="175">
                  <c:v>4.4848518518518414E-3</c:v>
                </c:pt>
                <c:pt idx="176">
                  <c:v>5.9085925925925764E-3</c:v>
                </c:pt>
                <c:pt idx="177">
                  <c:v>1.5296703703703748E-2</c:v>
                </c:pt>
                <c:pt idx="178">
                  <c:v>4.0379826152682858E-3</c:v>
                </c:pt>
                <c:pt idx="179">
                  <c:v>1.5257777777777555E-3</c:v>
                </c:pt>
                <c:pt idx="180">
                  <c:v>1.3902575207860868E-2</c:v>
                </c:pt>
                <c:pt idx="181">
                  <c:v>1.4577448223733932E-2</c:v>
                </c:pt>
                <c:pt idx="182">
                  <c:v>2.6051481481481711E-3</c:v>
                </c:pt>
                <c:pt idx="183">
                  <c:v>4.6106666666667255E-3</c:v>
                </c:pt>
                <c:pt idx="184">
                  <c:v>1.52174958427815E-2</c:v>
                </c:pt>
                <c:pt idx="185">
                  <c:v>3.8833665154950847E-2</c:v>
                </c:pt>
                <c:pt idx="186">
                  <c:v>3.960268178382461E-2</c:v>
                </c:pt>
                <c:pt idx="187">
                  <c:v>7.5903333333333656E-3</c:v>
                </c:pt>
                <c:pt idx="188">
                  <c:v>8.3521111111111903E-3</c:v>
                </c:pt>
                <c:pt idx="189">
                  <c:v>7.5181519274376178E-3</c:v>
                </c:pt>
                <c:pt idx="190">
                  <c:v>2.934962962962917E-3</c:v>
                </c:pt>
                <c:pt idx="191">
                  <c:v>1.0713296296296212E-2</c:v>
                </c:pt>
                <c:pt idx="192">
                  <c:v>4.7627815570672931E-3</c:v>
                </c:pt>
                <c:pt idx="193">
                  <c:v>7.0007037037037216E-3</c:v>
                </c:pt>
                <c:pt idx="194">
                  <c:v>7.1367037037037102E-3</c:v>
                </c:pt>
                <c:pt idx="195">
                  <c:v>2.0290856386999161E-2</c:v>
                </c:pt>
                <c:pt idx="196">
                  <c:v>4.8097792139077944E-2</c:v>
                </c:pt>
                <c:pt idx="197">
                  <c:v>1.5864296296296192E-2</c:v>
                </c:pt>
                <c:pt idx="198">
                  <c:v>1.9477130763416506E-2</c:v>
                </c:pt>
                <c:pt idx="199">
                  <c:v>2.1150781557067216E-2</c:v>
                </c:pt>
                <c:pt idx="200">
                  <c:v>9.7611995464853916E-3</c:v>
                </c:pt>
                <c:pt idx="201">
                  <c:v>2.1064296296296321E-2</c:v>
                </c:pt>
                <c:pt idx="202">
                  <c:v>2.0141925925925824E-2</c:v>
                </c:pt>
                <c:pt idx="203">
                  <c:v>9.5954074074073113E-3</c:v>
                </c:pt>
                <c:pt idx="204">
                  <c:v>8.1491888133030835E-2</c:v>
                </c:pt>
                <c:pt idx="205">
                  <c:v>1.1717629629629633E-2</c:v>
                </c:pt>
                <c:pt idx="206">
                  <c:v>5.5593560090703154E-3</c:v>
                </c:pt>
                <c:pt idx="207">
                  <c:v>5.0901629629629519E-2</c:v>
                </c:pt>
                <c:pt idx="208">
                  <c:v>1.7606629629629666E-2</c:v>
                </c:pt>
                <c:pt idx="209">
                  <c:v>8.3003741496598202E-3</c:v>
                </c:pt>
                <c:pt idx="210">
                  <c:v>5.4588299319727807E-2</c:v>
                </c:pt>
                <c:pt idx="211">
                  <c:v>1.6848522297808088E-2</c:v>
                </c:pt>
                <c:pt idx="212">
                  <c:v>1.6510629629629642E-2</c:v>
                </c:pt>
                <c:pt idx="213">
                  <c:v>2.3255851851851712E-2</c:v>
                </c:pt>
                <c:pt idx="214">
                  <c:v>2.849027362055952E-2</c:v>
                </c:pt>
                <c:pt idx="215">
                  <c:v>7.576263038548821E-3</c:v>
                </c:pt>
                <c:pt idx="216">
                  <c:v>2.7921665154950832E-2</c:v>
                </c:pt>
                <c:pt idx="217">
                  <c:v>6.3029629629629547E-3</c:v>
                </c:pt>
                <c:pt idx="218">
                  <c:v>2.0192703703703702E-2</c:v>
                </c:pt>
                <c:pt idx="219">
                  <c:v>3.9615860922146674E-2</c:v>
                </c:pt>
                <c:pt idx="220">
                  <c:v>6.5703703703704486E-3</c:v>
                </c:pt>
                <c:pt idx="221">
                  <c:v>1.0927845049130877E-2</c:v>
                </c:pt>
                <c:pt idx="222">
                  <c:v>2.3908296296296355E-2</c:v>
                </c:pt>
                <c:pt idx="223">
                  <c:v>2.7618887377173145E-2</c:v>
                </c:pt>
                <c:pt idx="224">
                  <c:v>4.3325913832199747E-2</c:v>
                </c:pt>
                <c:pt idx="225">
                  <c:v>1.8909629629629721E-2</c:v>
                </c:pt>
                <c:pt idx="226">
                  <c:v>1.1984141345426988E-2</c:v>
                </c:pt>
                <c:pt idx="227">
                  <c:v>2.2173353741496538E-2</c:v>
                </c:pt>
                <c:pt idx="228">
                  <c:v>2.2606518518518543E-2</c:v>
                </c:pt>
                <c:pt idx="229">
                  <c:v>2.1914814814814793E-2</c:v>
                </c:pt>
                <c:pt idx="230">
                  <c:v>2.4704703703703701E-2</c:v>
                </c:pt>
                <c:pt idx="231">
                  <c:v>1.6478210128495818E-2</c:v>
                </c:pt>
                <c:pt idx="232">
                  <c:v>4.4771962962962895E-2</c:v>
                </c:pt>
                <c:pt idx="233">
                  <c:v>2.4122887377172979E-2</c:v>
                </c:pt>
                <c:pt idx="234">
                  <c:v>3.3053390022675745E-2</c:v>
                </c:pt>
                <c:pt idx="235">
                  <c:v>2.7149481481481441E-2</c:v>
                </c:pt>
                <c:pt idx="236">
                  <c:v>2.2530934996220608E-2</c:v>
                </c:pt>
                <c:pt idx="237">
                  <c:v>1.9075733938019795E-2</c:v>
                </c:pt>
                <c:pt idx="238">
                  <c:v>2.7346777777777904E-2</c:v>
                </c:pt>
                <c:pt idx="239">
                  <c:v>2.4778154950869286E-2</c:v>
                </c:pt>
                <c:pt idx="240">
                  <c:v>4.1288000000000068E-2</c:v>
                </c:pt>
                <c:pt idx="241">
                  <c:v>4.3032733938019652E-2</c:v>
                </c:pt>
                <c:pt idx="242">
                  <c:v>3.7590823885109557E-2</c:v>
                </c:pt>
                <c:pt idx="243">
                  <c:v>3.3053925925925785E-2</c:v>
                </c:pt>
                <c:pt idx="244">
                  <c:v>1.1299014361300022E-2</c:v>
                </c:pt>
                <c:pt idx="245">
                  <c:v>2.2091370370370161E-2</c:v>
                </c:pt>
                <c:pt idx="246">
                  <c:v>1.1679111111111121E-2</c:v>
                </c:pt>
                <c:pt idx="247">
                  <c:v>2.639122222222216E-2</c:v>
                </c:pt>
                <c:pt idx="248">
                  <c:v>1.9829740740740769E-2</c:v>
                </c:pt>
                <c:pt idx="249">
                  <c:v>3.011714814814807E-2</c:v>
                </c:pt>
                <c:pt idx="250">
                  <c:v>1.7871014361300119E-2</c:v>
                </c:pt>
                <c:pt idx="251">
                  <c:v>1.4997629629629769E-2</c:v>
                </c:pt>
                <c:pt idx="252">
                  <c:v>1.9136888888888686E-2</c:v>
                </c:pt>
                <c:pt idx="253">
                  <c:v>1.7235962962962887E-2</c:v>
                </c:pt>
                <c:pt idx="254">
                  <c:v>3.6931962962963048E-2</c:v>
                </c:pt>
                <c:pt idx="255">
                  <c:v>2.2212928193499737E-2</c:v>
                </c:pt>
                <c:pt idx="256">
                  <c:v>2.7570962962963092E-2</c:v>
                </c:pt>
                <c:pt idx="257">
                  <c:v>1.2637444444444442E-2</c:v>
                </c:pt>
                <c:pt idx="258">
                  <c:v>2.1011962962962889E-2</c:v>
                </c:pt>
                <c:pt idx="259">
                  <c:v>4.2188851851851915E-2</c:v>
                </c:pt>
                <c:pt idx="260">
                  <c:v>9.2564746787601546E-3</c:v>
                </c:pt>
                <c:pt idx="261">
                  <c:v>2.0481481481481472E-2</c:v>
                </c:pt>
                <c:pt idx="262">
                  <c:v>3.2946666666666756E-2</c:v>
                </c:pt>
                <c:pt idx="263">
                  <c:v>2.2985777777777699E-2</c:v>
                </c:pt>
                <c:pt idx="264">
                  <c:v>3.4381444444444277E-2</c:v>
                </c:pt>
                <c:pt idx="265">
                  <c:v>1.9057834467120244E-2</c:v>
                </c:pt>
                <c:pt idx="266">
                  <c:v>3.0855814814814586E-2</c:v>
                </c:pt>
                <c:pt idx="267">
                  <c:v>2.650262962962957E-2</c:v>
                </c:pt>
                <c:pt idx="268">
                  <c:v>1.8113000000000119E-2</c:v>
                </c:pt>
                <c:pt idx="269">
                  <c:v>1.5128749811035291E-2</c:v>
                </c:pt>
                <c:pt idx="270">
                  <c:v>3.2025871504157033E-2</c:v>
                </c:pt>
                <c:pt idx="271">
                  <c:v>2.7088703703703532E-2</c:v>
                </c:pt>
                <c:pt idx="272">
                  <c:v>3.922618518518517E-2</c:v>
                </c:pt>
                <c:pt idx="273">
                  <c:v>2.5563555555555711E-2</c:v>
                </c:pt>
                <c:pt idx="274">
                  <c:v>9.5985185185185617E-3</c:v>
                </c:pt>
                <c:pt idx="275">
                  <c:v>2.0390333333333361E-2</c:v>
                </c:pt>
                <c:pt idx="276">
                  <c:v>1.4855222222222316E-2</c:v>
                </c:pt>
                <c:pt idx="277">
                  <c:v>1.0689333333333403E-2</c:v>
                </c:pt>
                <c:pt idx="278">
                  <c:v>1.6411696900982726E-2</c:v>
                </c:pt>
                <c:pt idx="279">
                  <c:v>2.7641187452758748E-2</c:v>
                </c:pt>
                <c:pt idx="280">
                  <c:v>4.0214037037037263E-2</c:v>
                </c:pt>
                <c:pt idx="281">
                  <c:v>2.3262962962963041E-2</c:v>
                </c:pt>
                <c:pt idx="282">
                  <c:v>3.1830962962963172E-2</c:v>
                </c:pt>
                <c:pt idx="283">
                  <c:v>1.7677728647014296E-2</c:v>
                </c:pt>
                <c:pt idx="284">
                  <c:v>2.343599999999994E-2</c:v>
                </c:pt>
                <c:pt idx="285">
                  <c:v>1.9801777777777769E-2</c:v>
                </c:pt>
                <c:pt idx="286">
                  <c:v>2.1438629629629762E-2</c:v>
                </c:pt>
                <c:pt idx="287">
                  <c:v>2.2025888888888828E-2</c:v>
                </c:pt>
                <c:pt idx="288">
                  <c:v>2.1210777777777762E-2</c:v>
                </c:pt>
                <c:pt idx="289">
                  <c:v>3.0107056689342437E-2</c:v>
                </c:pt>
                <c:pt idx="290">
                  <c:v>2.5728999999999891E-2</c:v>
                </c:pt>
                <c:pt idx="291">
                  <c:v>2.0306518518518502E-2</c:v>
                </c:pt>
                <c:pt idx="292">
                  <c:v>2.8439851851851827E-2</c:v>
                </c:pt>
                <c:pt idx="293">
                  <c:v>2.7973740740740698E-2</c:v>
                </c:pt>
                <c:pt idx="294">
                  <c:v>3.7447407407407374E-2</c:v>
                </c:pt>
                <c:pt idx="295">
                  <c:v>2.0812296296296218E-2</c:v>
                </c:pt>
                <c:pt idx="296">
                  <c:v>3.6664999999999871E-2</c:v>
                </c:pt>
                <c:pt idx="297">
                  <c:v>1.8845740740740746E-2</c:v>
                </c:pt>
                <c:pt idx="298">
                  <c:v>2.9878037037037213E-2</c:v>
                </c:pt>
                <c:pt idx="299">
                  <c:v>2.5410777777777893E-2</c:v>
                </c:pt>
                <c:pt idx="300">
                  <c:v>1.6258666666666571E-2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DF-E642-9FBC-8D875E4F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Variance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182</xdr:row>
      <xdr:rowOff>0</xdr:rowOff>
    </xdr:from>
    <xdr:to>
      <xdr:col>73</xdr:col>
      <xdr:colOff>520700</xdr:colOff>
      <xdr:row>246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A797A-B77D-8B4C-9D90-60CE67501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302</xdr:col>
      <xdr:colOff>565150</xdr:colOff>
      <xdr:row>7</xdr:row>
      <xdr:rowOff>50800</xdr:rowOff>
    </xdr:from>
    <xdr:to>
      <xdr:col>308</xdr:col>
      <xdr:colOff>184150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EDF02-76BF-A64E-8158-9939B6D73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0</xdr:colOff>
      <xdr:row>182</xdr:row>
      <xdr:rowOff>0</xdr:rowOff>
    </xdr:from>
    <xdr:to>
      <xdr:col>150</xdr:col>
      <xdr:colOff>762000</xdr:colOff>
      <xdr:row>246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C1040-D9A6-8A46-A35B-9DE49E7A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152</xdr:col>
      <xdr:colOff>0</xdr:colOff>
      <xdr:row>182</xdr:row>
      <xdr:rowOff>0</xdr:rowOff>
    </xdr:from>
    <xdr:to>
      <xdr:col>227</xdr:col>
      <xdr:colOff>762000</xdr:colOff>
      <xdr:row>246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33FE1D-BCBC-E743-9F93-DB22177F0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229</xdr:col>
      <xdr:colOff>0</xdr:colOff>
      <xdr:row>182</xdr:row>
      <xdr:rowOff>0</xdr:rowOff>
    </xdr:from>
    <xdr:to>
      <xdr:col>304</xdr:col>
      <xdr:colOff>762000</xdr:colOff>
      <xdr:row>246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5CEC3F-0E74-C74C-94CA-AAE854FB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GB-AllCompari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GB-AllComparisons"/>
    </sheetNames>
    <sheetDataSet>
      <sheetData sheetId="0">
        <row r="2">
          <cell r="B2">
            <v>0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30</v>
          </cell>
          <cell r="AG2">
            <v>31</v>
          </cell>
          <cell r="AH2">
            <v>32</v>
          </cell>
          <cell r="AI2">
            <v>33</v>
          </cell>
          <cell r="AJ2">
            <v>34</v>
          </cell>
          <cell r="AK2">
            <v>35</v>
          </cell>
          <cell r="AL2">
            <v>36</v>
          </cell>
          <cell r="AM2">
            <v>37</v>
          </cell>
          <cell r="AN2">
            <v>38</v>
          </cell>
          <cell r="AO2">
            <v>39</v>
          </cell>
          <cell r="AP2">
            <v>40</v>
          </cell>
          <cell r="AQ2">
            <v>41</v>
          </cell>
          <cell r="AR2">
            <v>42</v>
          </cell>
          <cell r="AS2">
            <v>43</v>
          </cell>
          <cell r="AT2">
            <v>44</v>
          </cell>
          <cell r="AU2">
            <v>45</v>
          </cell>
          <cell r="AV2">
            <v>46</v>
          </cell>
          <cell r="AW2">
            <v>47</v>
          </cell>
          <cell r="AX2">
            <v>48</v>
          </cell>
          <cell r="AY2">
            <v>49</v>
          </cell>
          <cell r="AZ2">
            <v>50</v>
          </cell>
          <cell r="BA2">
            <v>51</v>
          </cell>
          <cell r="BB2">
            <v>52</v>
          </cell>
          <cell r="BC2">
            <v>53</v>
          </cell>
          <cell r="BD2">
            <v>54</v>
          </cell>
          <cell r="BE2">
            <v>55</v>
          </cell>
          <cell r="BF2">
            <v>56</v>
          </cell>
          <cell r="BG2">
            <v>57</v>
          </cell>
          <cell r="BH2">
            <v>58</v>
          </cell>
          <cell r="BI2">
            <v>59</v>
          </cell>
          <cell r="BJ2">
            <v>60</v>
          </cell>
          <cell r="BK2">
            <v>61</v>
          </cell>
          <cell r="BL2">
            <v>62</v>
          </cell>
          <cell r="BM2">
            <v>63</v>
          </cell>
          <cell r="BN2">
            <v>64</v>
          </cell>
          <cell r="BO2">
            <v>65</v>
          </cell>
          <cell r="BP2">
            <v>66</v>
          </cell>
          <cell r="BQ2">
            <v>67</v>
          </cell>
          <cell r="BR2">
            <v>68</v>
          </cell>
          <cell r="BS2">
            <v>69</v>
          </cell>
          <cell r="BT2">
            <v>70</v>
          </cell>
          <cell r="BU2">
            <v>71</v>
          </cell>
          <cell r="BV2">
            <v>72</v>
          </cell>
          <cell r="BW2">
            <v>73</v>
          </cell>
          <cell r="BX2">
            <v>74</v>
          </cell>
          <cell r="BY2">
            <v>75</v>
          </cell>
          <cell r="BZ2">
            <v>76</v>
          </cell>
          <cell r="CA2">
            <v>77</v>
          </cell>
          <cell r="CB2">
            <v>78</v>
          </cell>
          <cell r="CC2">
            <v>79</v>
          </cell>
          <cell r="CD2">
            <v>80</v>
          </cell>
          <cell r="CE2">
            <v>81</v>
          </cell>
          <cell r="CF2">
            <v>82</v>
          </cell>
          <cell r="CG2">
            <v>83</v>
          </cell>
          <cell r="CH2">
            <v>84</v>
          </cell>
          <cell r="CI2">
            <v>85</v>
          </cell>
          <cell r="CJ2">
            <v>86</v>
          </cell>
          <cell r="CK2">
            <v>87</v>
          </cell>
          <cell r="CL2">
            <v>88</v>
          </cell>
          <cell r="CM2">
            <v>89</v>
          </cell>
          <cell r="CN2">
            <v>90</v>
          </cell>
          <cell r="CO2">
            <v>91</v>
          </cell>
          <cell r="CP2">
            <v>92</v>
          </cell>
          <cell r="CQ2">
            <v>93</v>
          </cell>
          <cell r="CR2">
            <v>94</v>
          </cell>
          <cell r="CS2">
            <v>95</v>
          </cell>
          <cell r="CT2">
            <v>96</v>
          </cell>
          <cell r="CU2">
            <v>97</v>
          </cell>
          <cell r="CV2">
            <v>98</v>
          </cell>
          <cell r="CW2">
            <v>99</v>
          </cell>
          <cell r="CX2">
            <v>100</v>
          </cell>
          <cell r="CY2">
            <v>101</v>
          </cell>
          <cell r="CZ2">
            <v>102</v>
          </cell>
          <cell r="DA2">
            <v>103</v>
          </cell>
          <cell r="DB2">
            <v>104</v>
          </cell>
          <cell r="DC2">
            <v>105</v>
          </cell>
          <cell r="DD2">
            <v>106</v>
          </cell>
          <cell r="DE2">
            <v>107</v>
          </cell>
          <cell r="DF2">
            <v>108</v>
          </cell>
          <cell r="DG2">
            <v>109</v>
          </cell>
          <cell r="DH2">
            <v>110</v>
          </cell>
          <cell r="DI2">
            <v>111</v>
          </cell>
          <cell r="DJ2">
            <v>112</v>
          </cell>
          <cell r="DK2">
            <v>113</v>
          </cell>
          <cell r="DL2">
            <v>114</v>
          </cell>
          <cell r="DM2">
            <v>115</v>
          </cell>
          <cell r="DN2">
            <v>116</v>
          </cell>
          <cell r="DO2">
            <v>117</v>
          </cell>
          <cell r="DP2">
            <v>118</v>
          </cell>
          <cell r="DQ2">
            <v>119</v>
          </cell>
          <cell r="DR2">
            <v>120</v>
          </cell>
          <cell r="DS2">
            <v>121</v>
          </cell>
          <cell r="DT2">
            <v>122</v>
          </cell>
          <cell r="DU2">
            <v>123</v>
          </cell>
          <cell r="DV2">
            <v>124</v>
          </cell>
          <cell r="DW2">
            <v>125</v>
          </cell>
          <cell r="DX2">
            <v>126</v>
          </cell>
          <cell r="DY2">
            <v>127</v>
          </cell>
          <cell r="DZ2">
            <v>128</v>
          </cell>
          <cell r="EA2">
            <v>129</v>
          </cell>
          <cell r="EB2">
            <v>130</v>
          </cell>
          <cell r="EC2">
            <v>131</v>
          </cell>
          <cell r="ED2">
            <v>132</v>
          </cell>
          <cell r="EE2">
            <v>133</v>
          </cell>
          <cell r="EF2">
            <v>134</v>
          </cell>
          <cell r="EG2">
            <v>135</v>
          </cell>
          <cell r="EH2">
            <v>136</v>
          </cell>
          <cell r="EI2">
            <v>137</v>
          </cell>
          <cell r="EJ2">
            <v>138</v>
          </cell>
          <cell r="EK2">
            <v>139</v>
          </cell>
          <cell r="EL2">
            <v>140</v>
          </cell>
          <cell r="EM2">
            <v>141</v>
          </cell>
          <cell r="EN2">
            <v>142</v>
          </cell>
          <cell r="EO2">
            <v>143</v>
          </cell>
          <cell r="EP2">
            <v>144</v>
          </cell>
          <cell r="EQ2">
            <v>145</v>
          </cell>
          <cell r="ER2">
            <v>146</v>
          </cell>
          <cell r="ES2">
            <v>147</v>
          </cell>
          <cell r="ET2">
            <v>148</v>
          </cell>
          <cell r="EU2">
            <v>149</v>
          </cell>
          <cell r="EV2">
            <v>150</v>
          </cell>
          <cell r="EW2">
            <v>151</v>
          </cell>
          <cell r="EX2">
            <v>152</v>
          </cell>
          <cell r="EY2">
            <v>153</v>
          </cell>
          <cell r="EZ2">
            <v>154</v>
          </cell>
          <cell r="FA2">
            <v>155</v>
          </cell>
          <cell r="FB2">
            <v>156</v>
          </cell>
          <cell r="FC2">
            <v>157</v>
          </cell>
          <cell r="FD2">
            <v>158</v>
          </cell>
          <cell r="FE2">
            <v>159</v>
          </cell>
          <cell r="FF2">
            <v>160</v>
          </cell>
          <cell r="FG2">
            <v>161</v>
          </cell>
          <cell r="FH2">
            <v>162</v>
          </cell>
          <cell r="FI2">
            <v>163</v>
          </cell>
          <cell r="FJ2">
            <v>164</v>
          </cell>
          <cell r="FK2">
            <v>165</v>
          </cell>
          <cell r="FL2">
            <v>166</v>
          </cell>
          <cell r="FM2">
            <v>167</v>
          </cell>
          <cell r="FN2">
            <v>168</v>
          </cell>
          <cell r="FO2">
            <v>169</v>
          </cell>
          <cell r="FP2">
            <v>170</v>
          </cell>
          <cell r="FQ2">
            <v>171</v>
          </cell>
          <cell r="FR2">
            <v>172</v>
          </cell>
          <cell r="FS2">
            <v>173</v>
          </cell>
          <cell r="FT2">
            <v>174</v>
          </cell>
          <cell r="FU2">
            <v>175</v>
          </cell>
          <cell r="FV2">
            <v>176</v>
          </cell>
          <cell r="FW2">
            <v>177</v>
          </cell>
          <cell r="FX2">
            <v>178</v>
          </cell>
          <cell r="FY2">
            <v>179</v>
          </cell>
          <cell r="FZ2">
            <v>180</v>
          </cell>
          <cell r="GA2">
            <v>181</v>
          </cell>
          <cell r="GB2">
            <v>182</v>
          </cell>
          <cell r="GC2">
            <v>183</v>
          </cell>
          <cell r="GD2">
            <v>184</v>
          </cell>
          <cell r="GE2">
            <v>185</v>
          </cell>
          <cell r="GF2">
            <v>186</v>
          </cell>
          <cell r="GG2">
            <v>187</v>
          </cell>
          <cell r="GH2">
            <v>188</v>
          </cell>
          <cell r="GI2">
            <v>189</v>
          </cell>
          <cell r="GJ2">
            <v>190</v>
          </cell>
          <cell r="GK2">
            <v>191</v>
          </cell>
          <cell r="GL2">
            <v>192</v>
          </cell>
          <cell r="GM2">
            <v>193</v>
          </cell>
          <cell r="GN2">
            <v>194</v>
          </cell>
          <cell r="GO2">
            <v>195</v>
          </cell>
          <cell r="GP2">
            <v>196</v>
          </cell>
          <cell r="GQ2">
            <v>197</v>
          </cell>
          <cell r="GR2">
            <v>198</v>
          </cell>
          <cell r="GS2">
            <v>199</v>
          </cell>
          <cell r="GT2">
            <v>200</v>
          </cell>
          <cell r="GU2">
            <v>201</v>
          </cell>
          <cell r="GV2">
            <v>202</v>
          </cell>
          <cell r="GW2">
            <v>203</v>
          </cell>
          <cell r="GX2">
            <v>204</v>
          </cell>
          <cell r="GY2">
            <v>205</v>
          </cell>
          <cell r="GZ2">
            <v>206</v>
          </cell>
          <cell r="HA2">
            <v>207</v>
          </cell>
          <cell r="HB2">
            <v>208</v>
          </cell>
          <cell r="HC2">
            <v>209</v>
          </cell>
          <cell r="HD2">
            <v>210</v>
          </cell>
          <cell r="HE2">
            <v>211</v>
          </cell>
          <cell r="HF2">
            <v>212</v>
          </cell>
          <cell r="HG2">
            <v>213</v>
          </cell>
          <cell r="HH2">
            <v>214</v>
          </cell>
          <cell r="HI2">
            <v>215</v>
          </cell>
          <cell r="HJ2">
            <v>216</v>
          </cell>
          <cell r="HK2">
            <v>217</v>
          </cell>
          <cell r="HL2">
            <v>218</v>
          </cell>
          <cell r="HM2">
            <v>219</v>
          </cell>
          <cell r="HN2">
            <v>220</v>
          </cell>
          <cell r="HO2">
            <v>221</v>
          </cell>
          <cell r="HP2">
            <v>222</v>
          </cell>
          <cell r="HQ2">
            <v>223</v>
          </cell>
          <cell r="HR2">
            <v>224</v>
          </cell>
          <cell r="HS2">
            <v>225</v>
          </cell>
          <cell r="HT2">
            <v>226</v>
          </cell>
          <cell r="HU2">
            <v>227</v>
          </cell>
          <cell r="HV2">
            <v>228</v>
          </cell>
          <cell r="HW2">
            <v>229</v>
          </cell>
          <cell r="HX2">
            <v>230</v>
          </cell>
          <cell r="HY2">
            <v>231</v>
          </cell>
          <cell r="HZ2">
            <v>232</v>
          </cell>
          <cell r="IA2">
            <v>233</v>
          </cell>
          <cell r="IB2">
            <v>234</v>
          </cell>
          <cell r="IC2">
            <v>235</v>
          </cell>
          <cell r="ID2">
            <v>236</v>
          </cell>
          <cell r="IE2">
            <v>237</v>
          </cell>
          <cell r="IF2">
            <v>238</v>
          </cell>
          <cell r="IG2">
            <v>239</v>
          </cell>
          <cell r="IH2">
            <v>240</v>
          </cell>
          <cell r="II2">
            <v>241</v>
          </cell>
          <cell r="IJ2">
            <v>242</v>
          </cell>
          <cell r="IK2">
            <v>243</v>
          </cell>
          <cell r="IL2">
            <v>244</v>
          </cell>
          <cell r="IM2">
            <v>245</v>
          </cell>
          <cell r="IN2">
            <v>246</v>
          </cell>
          <cell r="IO2">
            <v>247</v>
          </cell>
          <cell r="IP2">
            <v>248</v>
          </cell>
          <cell r="IQ2">
            <v>249</v>
          </cell>
          <cell r="IR2">
            <v>250</v>
          </cell>
          <cell r="IS2">
            <v>251</v>
          </cell>
          <cell r="IT2">
            <v>252</v>
          </cell>
          <cell r="IU2">
            <v>253</v>
          </cell>
          <cell r="IV2">
            <v>254</v>
          </cell>
          <cell r="IW2">
            <v>255</v>
          </cell>
          <cell r="IX2">
            <v>256</v>
          </cell>
          <cell r="IY2">
            <v>257</v>
          </cell>
          <cell r="IZ2">
            <v>258</v>
          </cell>
          <cell r="JA2">
            <v>259</v>
          </cell>
          <cell r="JB2">
            <v>260</v>
          </cell>
          <cell r="JC2">
            <v>261</v>
          </cell>
          <cell r="JD2">
            <v>262</v>
          </cell>
          <cell r="JE2">
            <v>263</v>
          </cell>
          <cell r="JF2">
            <v>264</v>
          </cell>
          <cell r="JG2">
            <v>265</v>
          </cell>
          <cell r="JH2">
            <v>266</v>
          </cell>
          <cell r="JI2">
            <v>267</v>
          </cell>
          <cell r="JJ2">
            <v>268</v>
          </cell>
          <cell r="JK2">
            <v>269</v>
          </cell>
          <cell r="JL2">
            <v>270</v>
          </cell>
          <cell r="JM2">
            <v>271</v>
          </cell>
          <cell r="JN2">
            <v>272</v>
          </cell>
          <cell r="JO2">
            <v>273</v>
          </cell>
          <cell r="JP2">
            <v>274</v>
          </cell>
          <cell r="JQ2">
            <v>275</v>
          </cell>
          <cell r="JR2">
            <v>276</v>
          </cell>
          <cell r="JS2">
            <v>277</v>
          </cell>
          <cell r="JT2">
            <v>278</v>
          </cell>
          <cell r="JU2">
            <v>279</v>
          </cell>
          <cell r="JV2">
            <v>280</v>
          </cell>
          <cell r="JW2">
            <v>281</v>
          </cell>
          <cell r="JX2">
            <v>282</v>
          </cell>
          <cell r="JY2">
            <v>283</v>
          </cell>
          <cell r="JZ2">
            <v>284</v>
          </cell>
          <cell r="KA2">
            <v>285</v>
          </cell>
          <cell r="KB2">
            <v>286</v>
          </cell>
          <cell r="KC2">
            <v>287</v>
          </cell>
          <cell r="KD2">
            <v>288</v>
          </cell>
          <cell r="KE2">
            <v>289</v>
          </cell>
          <cell r="KF2">
            <v>290</v>
          </cell>
          <cell r="KG2">
            <v>291</v>
          </cell>
          <cell r="KH2">
            <v>292</v>
          </cell>
          <cell r="KI2">
            <v>293</v>
          </cell>
          <cell r="KJ2">
            <v>294</v>
          </cell>
          <cell r="KK2">
            <v>295</v>
          </cell>
          <cell r="KL2">
            <v>296</v>
          </cell>
          <cell r="KM2">
            <v>297</v>
          </cell>
          <cell r="KN2">
            <v>298</v>
          </cell>
          <cell r="KO2">
            <v>299</v>
          </cell>
          <cell r="KP2">
            <v>300</v>
          </cell>
        </row>
        <row r="3">
          <cell r="A3" t="str">
            <v>Sequential Order Labeling</v>
          </cell>
          <cell r="B3">
            <v>0</v>
          </cell>
          <cell r="C3">
            <v>6.2638888888888772E-2</v>
          </cell>
          <cell r="D3">
            <v>5.4305555555555447E-2</v>
          </cell>
          <cell r="E3">
            <v>5.3888888888888875E-2</v>
          </cell>
          <cell r="F3">
            <v>5.4861111111111097E-2</v>
          </cell>
          <cell r="G3">
            <v>5.7361111111110974E-2</v>
          </cell>
          <cell r="H3">
            <v>6.72222222222221E-2</v>
          </cell>
          <cell r="I3">
            <v>6.9166666666666626E-2</v>
          </cell>
          <cell r="J3">
            <v>6.1249999999999874E-2</v>
          </cell>
          <cell r="K3">
            <v>6.0833333333333128E-2</v>
          </cell>
          <cell r="L3">
            <v>5.8611111111110899E-2</v>
          </cell>
          <cell r="M3">
            <v>5.9722222222222197E-2</v>
          </cell>
          <cell r="N3">
            <v>5.874999999999983E-2</v>
          </cell>
          <cell r="O3">
            <v>5.4166666666666655E-2</v>
          </cell>
          <cell r="P3">
            <v>5.5138888888888751E-2</v>
          </cell>
          <cell r="Q3">
            <v>7.7222222222222053E-2</v>
          </cell>
          <cell r="R3">
            <v>0.18930555555555501</v>
          </cell>
          <cell r="S3">
            <v>0.17015873015872951</v>
          </cell>
          <cell r="T3">
            <v>0.17972222222222198</v>
          </cell>
          <cell r="U3">
            <v>0.170992063492063</v>
          </cell>
          <cell r="V3">
            <v>0.17779761904761848</v>
          </cell>
          <cell r="W3">
            <v>0.1702976190476185</v>
          </cell>
          <cell r="X3">
            <v>0.18585317460317424</v>
          </cell>
          <cell r="Y3">
            <v>0.17357142857142799</v>
          </cell>
          <cell r="Z3">
            <v>0.1755952380952378</v>
          </cell>
          <cell r="AA3">
            <v>0.16694444444444401</v>
          </cell>
          <cell r="AB3">
            <v>0.17422619047619001</v>
          </cell>
          <cell r="AC3">
            <v>0.16295634920634877</v>
          </cell>
          <cell r="AD3">
            <v>0.17726190476190426</v>
          </cell>
          <cell r="AE3">
            <v>0.27432539682539625</v>
          </cell>
          <cell r="AF3">
            <v>0.24027777777777726</v>
          </cell>
          <cell r="AG3">
            <v>0.25027777777777727</v>
          </cell>
          <cell r="AH3">
            <v>0.25055555555555498</v>
          </cell>
          <cell r="AI3">
            <v>0.27166666666666628</v>
          </cell>
          <cell r="AJ3">
            <v>0.25545634920634874</v>
          </cell>
          <cell r="AK3">
            <v>0.24224206349206301</v>
          </cell>
          <cell r="AL3">
            <v>0.26069444444444401</v>
          </cell>
          <cell r="AM3">
            <v>0.26749999999999974</v>
          </cell>
          <cell r="AN3">
            <v>0.26611111111111052</v>
          </cell>
          <cell r="AO3">
            <v>0.25416666666666599</v>
          </cell>
          <cell r="AP3">
            <v>0.24111111111111053</v>
          </cell>
          <cell r="AQ3">
            <v>0.25999999999999951</v>
          </cell>
          <cell r="AR3">
            <v>0.25333333333333297</v>
          </cell>
          <cell r="AS3">
            <v>0.29513888888888823</v>
          </cell>
          <cell r="AT3">
            <v>0.30013888888888829</v>
          </cell>
          <cell r="AU3">
            <v>0.30557539682539625</v>
          </cell>
          <cell r="AV3">
            <v>0.29708333333333276</v>
          </cell>
          <cell r="AW3">
            <v>0.29404761904761872</v>
          </cell>
          <cell r="AX3">
            <v>0.3140476190476188</v>
          </cell>
          <cell r="AY3">
            <v>0.31236111111111053</v>
          </cell>
          <cell r="AZ3">
            <v>0.30347222222222175</v>
          </cell>
          <cell r="BA3">
            <v>0.32805555555555521</v>
          </cell>
          <cell r="BB3">
            <v>0.32416666666666627</v>
          </cell>
          <cell r="BC3">
            <v>0.33083333333333298</v>
          </cell>
          <cell r="BD3">
            <v>0.32972222222222203</v>
          </cell>
          <cell r="BE3">
            <v>0.3165277777777773</v>
          </cell>
          <cell r="BF3">
            <v>0.32347222222222199</v>
          </cell>
          <cell r="BG3">
            <v>0.34402777777777727</v>
          </cell>
          <cell r="BH3">
            <v>0.35444444444444401</v>
          </cell>
          <cell r="BI3">
            <v>0.38027777777777755</v>
          </cell>
          <cell r="BJ3">
            <v>0.36888888888888849</v>
          </cell>
          <cell r="BK3">
            <v>0.34819444444444397</v>
          </cell>
          <cell r="BL3">
            <v>0.32222222222222197</v>
          </cell>
          <cell r="BM3">
            <v>0.33416666666666622</v>
          </cell>
          <cell r="BN3">
            <v>0.35249999999999948</v>
          </cell>
          <cell r="BO3">
            <v>0.34791666666666599</v>
          </cell>
          <cell r="BP3">
            <v>0.33902777777777748</v>
          </cell>
          <cell r="BQ3">
            <v>0.33583333333333298</v>
          </cell>
          <cell r="BR3">
            <v>0.30388888888888826</v>
          </cell>
          <cell r="BS3">
            <v>0.33124999999999949</v>
          </cell>
          <cell r="BT3">
            <v>0.37361111111111078</v>
          </cell>
          <cell r="BU3">
            <v>0.37569444444444394</v>
          </cell>
          <cell r="BV3">
            <v>0.38611111111111074</v>
          </cell>
          <cell r="BW3">
            <v>0.41319444444444398</v>
          </cell>
          <cell r="BX3">
            <v>0.40652777777777727</v>
          </cell>
          <cell r="BY3">
            <v>0.373194444444444</v>
          </cell>
          <cell r="BZ3">
            <v>0.36347222222222175</v>
          </cell>
          <cell r="CA3">
            <v>0.37555555555555498</v>
          </cell>
          <cell r="CB3">
            <v>0.3863888888888885</v>
          </cell>
          <cell r="CC3">
            <v>0.36749999999999972</v>
          </cell>
          <cell r="CD3">
            <v>0.4054166666666662</v>
          </cell>
          <cell r="CE3">
            <v>0.396666666666666</v>
          </cell>
          <cell r="CF3">
            <v>0.36597222222222148</v>
          </cell>
          <cell r="CG3">
            <v>0.380694444444444</v>
          </cell>
          <cell r="CH3">
            <v>0.39444444444444426</v>
          </cell>
          <cell r="CI3">
            <v>0.39402777777777725</v>
          </cell>
          <cell r="CJ3">
            <v>0.41152777777777727</v>
          </cell>
          <cell r="CK3">
            <v>0.41402777777777722</v>
          </cell>
          <cell r="CL3">
            <v>0.42374999999999974</v>
          </cell>
          <cell r="CM3">
            <v>0.43222222222222173</v>
          </cell>
          <cell r="CN3">
            <v>0.41874999999999951</v>
          </cell>
          <cell r="CO3">
            <v>0.39958333333333301</v>
          </cell>
          <cell r="CP3">
            <v>0.40763888888888844</v>
          </cell>
          <cell r="CQ3">
            <v>0.39291666666666625</v>
          </cell>
          <cell r="CR3">
            <v>0.42208333333333298</v>
          </cell>
          <cell r="CS3">
            <v>0.41583333333333272</v>
          </cell>
          <cell r="CT3">
            <v>0.41569444444444426</v>
          </cell>
          <cell r="CU3">
            <v>0.42166666666666619</v>
          </cell>
          <cell r="CV3">
            <v>0.46958333333333296</v>
          </cell>
          <cell r="CW3">
            <v>0.49111111111111072</v>
          </cell>
          <cell r="CX3">
            <v>0.49958333333333271</v>
          </cell>
          <cell r="CY3">
            <v>0.47972222222222172</v>
          </cell>
          <cell r="CZ3">
            <v>0.51111111111111074</v>
          </cell>
          <cell r="DA3">
            <v>0.50638888888888844</v>
          </cell>
          <cell r="DB3">
            <v>0.50222222222222168</v>
          </cell>
          <cell r="DC3">
            <v>0.50638888888888856</v>
          </cell>
          <cell r="DD3">
            <v>0.49249999999999972</v>
          </cell>
          <cell r="DE3">
            <v>0.49736111111111075</v>
          </cell>
          <cell r="DF3">
            <v>0.47805555555555529</v>
          </cell>
          <cell r="DG3">
            <v>0.49305555555555525</v>
          </cell>
          <cell r="DH3">
            <v>0.4884722222222217</v>
          </cell>
          <cell r="DI3">
            <v>0.49416666666666625</v>
          </cell>
          <cell r="DJ3">
            <v>0.51749999999999952</v>
          </cell>
          <cell r="DK3">
            <v>0.51458333333333295</v>
          </cell>
          <cell r="DL3">
            <v>0.56277777777777727</v>
          </cell>
          <cell r="DM3">
            <v>0.52111111111111075</v>
          </cell>
          <cell r="DN3">
            <v>0.55486111111111081</v>
          </cell>
          <cell r="DO3">
            <v>0.55930555555555528</v>
          </cell>
          <cell r="DP3">
            <v>0.54361111111111049</v>
          </cell>
          <cell r="DQ3">
            <v>0.54763888888888823</v>
          </cell>
          <cell r="DR3">
            <v>0.538333333333333</v>
          </cell>
          <cell r="DS3">
            <v>0.5502777777777772</v>
          </cell>
          <cell r="DT3">
            <v>0.55319444444444399</v>
          </cell>
          <cell r="DU3">
            <v>0.55291666666666628</v>
          </cell>
          <cell r="DV3">
            <v>0.57319444444444412</v>
          </cell>
          <cell r="DW3">
            <v>0.54624999999999946</v>
          </cell>
          <cell r="DX3">
            <v>0.55027777777777731</v>
          </cell>
          <cell r="DY3">
            <v>0.56208333333333282</v>
          </cell>
          <cell r="DZ3">
            <v>0.57694444444444404</v>
          </cell>
          <cell r="EA3">
            <v>0.55430555555555527</v>
          </cell>
          <cell r="EB3">
            <v>0.55611111111111078</v>
          </cell>
          <cell r="EC3">
            <v>0.556805555555555</v>
          </cell>
          <cell r="ED3">
            <v>0.56708333333333272</v>
          </cell>
          <cell r="EE3">
            <v>0.55138888888888848</v>
          </cell>
          <cell r="EF3">
            <v>0.55611111111111078</v>
          </cell>
          <cell r="EG3">
            <v>0.54624999999999979</v>
          </cell>
          <cell r="EH3">
            <v>0.54805555555555496</v>
          </cell>
          <cell r="EI3">
            <v>0.57013888888888853</v>
          </cell>
          <cell r="EJ3">
            <v>0.55499999999999949</v>
          </cell>
          <cell r="EK3">
            <v>0.57874999999999965</v>
          </cell>
          <cell r="EL3">
            <v>0.56236111111111053</v>
          </cell>
          <cell r="EM3">
            <v>0.54638888888888848</v>
          </cell>
          <cell r="EN3">
            <v>0.55166666666666631</v>
          </cell>
          <cell r="EO3">
            <v>0.55722222222222184</v>
          </cell>
          <cell r="EP3">
            <v>0.56041666666666623</v>
          </cell>
          <cell r="EQ3">
            <v>0.56027777777777721</v>
          </cell>
          <cell r="ER3">
            <v>0.57527777777777722</v>
          </cell>
          <cell r="ES3">
            <v>0.55263888888888846</v>
          </cell>
          <cell r="ET3">
            <v>0.5349999999999997</v>
          </cell>
          <cell r="EU3">
            <v>0.55736111111111075</v>
          </cell>
          <cell r="EV3">
            <v>0.56690476190476147</v>
          </cell>
          <cell r="EW3">
            <v>0.56482142857142825</v>
          </cell>
          <cell r="EX3">
            <v>0.55694444444444402</v>
          </cell>
          <cell r="EY3">
            <v>0.54930555555555527</v>
          </cell>
          <cell r="EZ3">
            <v>0.55194444444444379</v>
          </cell>
          <cell r="FA3">
            <v>0.54127976190476157</v>
          </cell>
          <cell r="FB3">
            <v>0.57984126984126927</v>
          </cell>
          <cell r="FC3">
            <v>0.58388888888888868</v>
          </cell>
          <cell r="FD3">
            <v>0.60225198412698355</v>
          </cell>
          <cell r="FE3">
            <v>0.58492063492063451</v>
          </cell>
          <cell r="FF3">
            <v>0.6005158730158725</v>
          </cell>
          <cell r="FG3">
            <v>0.60019841269841223</v>
          </cell>
          <cell r="FH3">
            <v>0.60374999999999945</v>
          </cell>
          <cell r="FI3">
            <v>0.59755952380952349</v>
          </cell>
          <cell r="FJ3">
            <v>0.57089285714285665</v>
          </cell>
          <cell r="FK3">
            <v>0.60202380952380907</v>
          </cell>
          <cell r="FL3">
            <v>0.59099206349206301</v>
          </cell>
          <cell r="FM3">
            <v>0.58414682539682528</v>
          </cell>
          <cell r="FN3">
            <v>0.5828571428571423</v>
          </cell>
          <cell r="FO3">
            <v>0.60202380952380907</v>
          </cell>
          <cell r="FP3">
            <v>0.59063492063492018</v>
          </cell>
          <cell r="FQ3">
            <v>0.59825396825396804</v>
          </cell>
          <cell r="FR3">
            <v>0.59454365079365024</v>
          </cell>
          <cell r="FS3">
            <v>0.58444444444444399</v>
          </cell>
          <cell r="FT3">
            <v>0.56367063492063452</v>
          </cell>
          <cell r="FU3">
            <v>0.57325396825396768</v>
          </cell>
          <cell r="FV3">
            <v>0.575992063492063</v>
          </cell>
          <cell r="FW3">
            <v>0.58936507936507876</v>
          </cell>
          <cell r="FX3">
            <v>0.59089285714285655</v>
          </cell>
          <cell r="FY3">
            <v>0.57839285714285671</v>
          </cell>
          <cell r="FZ3">
            <v>0.55765873015872969</v>
          </cell>
          <cell r="GA3">
            <v>0.5550595238095235</v>
          </cell>
          <cell r="GB3">
            <v>0.60613095238095194</v>
          </cell>
          <cell r="GC3">
            <v>0.63805555555555526</v>
          </cell>
          <cell r="GD3">
            <v>0.61876984126984103</v>
          </cell>
          <cell r="GE3">
            <v>0.62549603174603119</v>
          </cell>
          <cell r="GF3">
            <v>0.64055555555555499</v>
          </cell>
          <cell r="GG3">
            <v>0.62005952380952378</v>
          </cell>
          <cell r="GH3">
            <v>0.60450396825396779</v>
          </cell>
          <cell r="GI3">
            <v>0.61859126984126955</v>
          </cell>
          <cell r="GJ3">
            <v>0.61444444444444402</v>
          </cell>
          <cell r="GK3">
            <v>0.63430555555555501</v>
          </cell>
          <cell r="GL3">
            <v>0.62190476190476152</v>
          </cell>
          <cell r="GM3">
            <v>0.61331349206349151</v>
          </cell>
          <cell r="GN3">
            <v>0.5999801587301582</v>
          </cell>
          <cell r="GO3">
            <v>0.59561507936507874</v>
          </cell>
          <cell r="GP3">
            <v>0.61214285714285677</v>
          </cell>
          <cell r="GQ3">
            <v>0.64071428571428524</v>
          </cell>
          <cell r="GR3">
            <v>0.64861111111111069</v>
          </cell>
          <cell r="GS3">
            <v>0.64363095238095203</v>
          </cell>
          <cell r="GT3">
            <v>0.64661706349206305</v>
          </cell>
          <cell r="GU3">
            <v>0.63988095238095211</v>
          </cell>
          <cell r="GV3">
            <v>0.64249999999999952</v>
          </cell>
          <cell r="GW3">
            <v>0.655555555555555</v>
          </cell>
          <cell r="GX3">
            <v>0.66107142857142798</v>
          </cell>
          <cell r="GY3">
            <v>0.65005952380952325</v>
          </cell>
          <cell r="GZ3">
            <v>0.64325396825396775</v>
          </cell>
          <cell r="HA3">
            <v>0.64841269841269789</v>
          </cell>
          <cell r="HB3">
            <v>0.62132936507936432</v>
          </cell>
          <cell r="HC3">
            <v>0.65460317460317419</v>
          </cell>
          <cell r="HD3">
            <v>0.65875992063492017</v>
          </cell>
          <cell r="HE3">
            <v>0.64926587301587269</v>
          </cell>
          <cell r="HF3">
            <v>0.63982142857142832</v>
          </cell>
          <cell r="HG3">
            <v>0.64617063492063442</v>
          </cell>
          <cell r="HH3">
            <v>0.65371031746031671</v>
          </cell>
          <cell r="HI3">
            <v>0.66753968253968199</v>
          </cell>
          <cell r="HJ3">
            <v>0.65922619047619002</v>
          </cell>
          <cell r="HK3">
            <v>0.69071428571428528</v>
          </cell>
          <cell r="HL3">
            <v>0.66129960317460301</v>
          </cell>
          <cell r="HM3">
            <v>0.6646031746031742</v>
          </cell>
          <cell r="HN3">
            <v>0.68402777777777724</v>
          </cell>
          <cell r="HO3">
            <v>0.68300595238095196</v>
          </cell>
          <cell r="HP3">
            <v>0.67357142857142827</v>
          </cell>
          <cell r="HQ3">
            <v>0.67658730158730129</v>
          </cell>
          <cell r="HR3">
            <v>0.68083333333333274</v>
          </cell>
          <cell r="HS3">
            <v>0.66551587301587278</v>
          </cell>
          <cell r="HT3">
            <v>0.65839285714285678</v>
          </cell>
          <cell r="HU3">
            <v>0.65809523809523751</v>
          </cell>
          <cell r="HV3">
            <v>0.68410714285714225</v>
          </cell>
          <cell r="HW3">
            <v>0.68613095238095201</v>
          </cell>
          <cell r="HX3">
            <v>0.68833333333333302</v>
          </cell>
          <cell r="HY3">
            <v>0.6686904761904755</v>
          </cell>
          <cell r="HZ3">
            <v>0.70218253968253919</v>
          </cell>
          <cell r="IA3">
            <v>0.67313492063492031</v>
          </cell>
          <cell r="IB3">
            <v>0.65686507936507876</v>
          </cell>
          <cell r="IC3">
            <v>0.64650793650793625</v>
          </cell>
          <cell r="ID3">
            <v>0.67173611111111098</v>
          </cell>
          <cell r="IE3">
            <v>0.6897817460317458</v>
          </cell>
          <cell r="IF3">
            <v>0.69740079365079333</v>
          </cell>
          <cell r="IG3">
            <v>0.67345238095238058</v>
          </cell>
          <cell r="IH3">
            <v>0.6644345238095235</v>
          </cell>
          <cell r="II3">
            <v>0.69980158730158692</v>
          </cell>
          <cell r="IJ3">
            <v>0.71222222222222153</v>
          </cell>
          <cell r="IK3">
            <v>0.68095238095238053</v>
          </cell>
          <cell r="IL3">
            <v>0.66611111111111054</v>
          </cell>
          <cell r="IM3">
            <v>0.67990079365079303</v>
          </cell>
          <cell r="IN3">
            <v>0.68761904761904724</v>
          </cell>
          <cell r="IO3">
            <v>0.66717261904761849</v>
          </cell>
          <cell r="IP3">
            <v>0.68376984126984075</v>
          </cell>
          <cell r="IQ3">
            <v>0.6672023809523806</v>
          </cell>
          <cell r="IR3">
            <v>0.67789682539682494</v>
          </cell>
          <cell r="IS3">
            <v>0.67297619047619006</v>
          </cell>
          <cell r="IT3">
            <v>0.65814484126984074</v>
          </cell>
          <cell r="IU3">
            <v>0.67367063492063428</v>
          </cell>
          <cell r="IV3">
            <v>0.67442460317460284</v>
          </cell>
          <cell r="IW3">
            <v>0.68567460317460283</v>
          </cell>
          <cell r="IX3">
            <v>0.67357142857142849</v>
          </cell>
          <cell r="IY3">
            <v>0.66470238095238043</v>
          </cell>
          <cell r="IZ3">
            <v>0.67307539682539652</v>
          </cell>
          <cell r="JA3">
            <v>0.68855158730158694</v>
          </cell>
          <cell r="JB3">
            <v>0.65890873015872997</v>
          </cell>
          <cell r="JC3">
            <v>0.66065476190476147</v>
          </cell>
          <cell r="JD3">
            <v>0.67803571428571374</v>
          </cell>
          <cell r="JE3">
            <v>0.67198412698412624</v>
          </cell>
          <cell r="JF3">
            <v>0.69603174603174578</v>
          </cell>
          <cell r="JG3">
            <v>0.69269841269841226</v>
          </cell>
          <cell r="JH3">
            <v>0.67728174603174551</v>
          </cell>
          <cell r="JI3">
            <v>0.68029761904761898</v>
          </cell>
          <cell r="JJ3">
            <v>0.66974206349206322</v>
          </cell>
          <cell r="JK3">
            <v>0.67956349206349143</v>
          </cell>
          <cell r="JL3">
            <v>0.67521825396825352</v>
          </cell>
          <cell r="JM3">
            <v>0.67200396825396802</v>
          </cell>
          <cell r="JN3">
            <v>0.66747023809523742</v>
          </cell>
          <cell r="JO3">
            <v>0.68540674603174578</v>
          </cell>
          <cell r="JP3">
            <v>0.68684523809523756</v>
          </cell>
          <cell r="JQ3">
            <v>0.65585317460317427</v>
          </cell>
          <cell r="JR3">
            <v>0.659087301587301</v>
          </cell>
          <cell r="JS3">
            <v>0.67384920634920609</v>
          </cell>
          <cell r="JT3">
            <v>0.68517857142857097</v>
          </cell>
          <cell r="JU3">
            <v>0.6601587301587295</v>
          </cell>
          <cell r="JV3">
            <v>0.71777777777777729</v>
          </cell>
          <cell r="JW3">
            <v>0.7342261904761902</v>
          </cell>
          <cell r="JX3">
            <v>0.69194444444444403</v>
          </cell>
          <cell r="JY3">
            <v>0.68904761904761869</v>
          </cell>
          <cell r="JZ3">
            <v>0.71533730158730102</v>
          </cell>
          <cell r="KA3">
            <v>0.68676587301587244</v>
          </cell>
          <cell r="KB3">
            <v>0.69105158730158678</v>
          </cell>
          <cell r="KC3">
            <v>0.68507936507936473</v>
          </cell>
          <cell r="KD3">
            <v>0.69412698412698381</v>
          </cell>
          <cell r="KE3">
            <v>0.70835317460317426</v>
          </cell>
          <cell r="KF3">
            <v>0.70436507936507897</v>
          </cell>
          <cell r="KG3">
            <v>0.6987301587301582</v>
          </cell>
          <cell r="KH3">
            <v>0.69710317460317428</v>
          </cell>
          <cell r="KI3">
            <v>0.69283730158730095</v>
          </cell>
          <cell r="KJ3">
            <v>0.68064484126984071</v>
          </cell>
          <cell r="KK3">
            <v>0.69575396825396774</v>
          </cell>
          <cell r="KL3">
            <v>0.7170436507936504</v>
          </cell>
          <cell r="KM3">
            <v>0.71529761904761846</v>
          </cell>
          <cell r="KN3">
            <v>0.72482142857142828</v>
          </cell>
          <cell r="KO3">
            <v>0.6772222222222215</v>
          </cell>
          <cell r="KP3">
            <v>0.70037698412698379</v>
          </cell>
        </row>
        <row r="4">
          <cell r="A4" t="str">
            <v>Random Order Labeling</v>
          </cell>
          <cell r="B4">
            <v>0</v>
          </cell>
          <cell r="C4">
            <v>8.249999999999974E-2</v>
          </cell>
          <cell r="D4">
            <v>0.12333333333333299</v>
          </cell>
          <cell r="E4">
            <v>0.120555555555555</v>
          </cell>
          <cell r="F4">
            <v>0.21874999999999983</v>
          </cell>
          <cell r="G4">
            <v>0.23916666666666642</v>
          </cell>
          <cell r="H4">
            <v>0.26805555555555516</v>
          </cell>
          <cell r="I4">
            <v>0.32597222222222172</v>
          </cell>
          <cell r="J4">
            <v>0.34472222222222176</v>
          </cell>
          <cell r="K4">
            <v>0.41930555555555549</v>
          </cell>
          <cell r="L4">
            <v>0.42944444444444396</v>
          </cell>
          <cell r="M4">
            <v>0.39259920634920575</v>
          </cell>
          <cell r="N4">
            <v>0.39962301587301552</v>
          </cell>
          <cell r="O4">
            <v>0.40319444444444397</v>
          </cell>
          <cell r="P4">
            <v>0.45347222222222172</v>
          </cell>
          <cell r="Q4">
            <v>0.47916666666666596</v>
          </cell>
          <cell r="R4">
            <v>0.5797817460317457</v>
          </cell>
          <cell r="S4">
            <v>0.57694444444444404</v>
          </cell>
          <cell r="T4">
            <v>0.600833333333333</v>
          </cell>
          <cell r="U4">
            <v>0.6274999999999995</v>
          </cell>
          <cell r="V4">
            <v>0.62680555555555528</v>
          </cell>
          <cell r="W4">
            <v>0.62499999999999978</v>
          </cell>
          <cell r="X4">
            <v>0.61263888888888829</v>
          </cell>
          <cell r="Y4">
            <v>0.62680555555555495</v>
          </cell>
          <cell r="Z4">
            <v>0.63458333333333283</v>
          </cell>
          <cell r="AA4">
            <v>0.61124999999999952</v>
          </cell>
          <cell r="AB4">
            <v>0.6587499999999995</v>
          </cell>
          <cell r="AC4">
            <v>0.66097222222222174</v>
          </cell>
          <cell r="AD4">
            <v>0.66263888888888856</v>
          </cell>
          <cell r="AE4">
            <v>0.67763888888888824</v>
          </cell>
          <cell r="AF4">
            <v>0.70329365079365047</v>
          </cell>
          <cell r="AG4">
            <v>0.73394841269841227</v>
          </cell>
          <cell r="AH4">
            <v>0.73773809523809475</v>
          </cell>
          <cell r="AI4">
            <v>0.73305555555555502</v>
          </cell>
          <cell r="AJ4">
            <v>0.75291666666666601</v>
          </cell>
          <cell r="AK4">
            <v>0.78138888888888824</v>
          </cell>
          <cell r="AL4">
            <v>0.78071428571428558</v>
          </cell>
          <cell r="AM4">
            <v>0.76690476190476153</v>
          </cell>
          <cell r="AN4">
            <v>0.7787499999999995</v>
          </cell>
          <cell r="AO4">
            <v>0.78277777777777724</v>
          </cell>
          <cell r="AP4">
            <v>0.77978174603174544</v>
          </cell>
          <cell r="AQ4">
            <v>0.75317460317460272</v>
          </cell>
          <cell r="AR4">
            <v>0.78225198412698371</v>
          </cell>
          <cell r="AS4">
            <v>0.7875992063492061</v>
          </cell>
          <cell r="AT4">
            <v>0.79801587301587251</v>
          </cell>
          <cell r="AU4">
            <v>0.82361111111111052</v>
          </cell>
          <cell r="AV4">
            <v>0.79561507936507903</v>
          </cell>
          <cell r="AW4">
            <v>0.79093253968253951</v>
          </cell>
          <cell r="AX4">
            <v>0.79871031746031695</v>
          </cell>
          <cell r="AY4">
            <v>0.80055555555555524</v>
          </cell>
          <cell r="AZ4">
            <v>0.80097222222222175</v>
          </cell>
          <cell r="BA4">
            <v>0.79426587301587248</v>
          </cell>
          <cell r="BB4">
            <v>0.79107142857142831</v>
          </cell>
          <cell r="BC4">
            <v>0.80297619047619007</v>
          </cell>
          <cell r="BD4">
            <v>0.82944444444444398</v>
          </cell>
          <cell r="BE4">
            <v>0.83111111111111091</v>
          </cell>
          <cell r="BF4">
            <v>0.81821428571428556</v>
          </cell>
          <cell r="BG4">
            <v>0.83533730158730124</v>
          </cell>
          <cell r="BH4">
            <v>0.82942460317460309</v>
          </cell>
          <cell r="BI4">
            <v>0.840892857142857</v>
          </cell>
          <cell r="BJ4">
            <v>0.83150793650793597</v>
          </cell>
          <cell r="BK4">
            <v>0.86634920634920598</v>
          </cell>
          <cell r="BL4">
            <v>0.87301587301587258</v>
          </cell>
          <cell r="BM4">
            <v>0.87640873015872967</v>
          </cell>
          <cell r="BN4">
            <v>0.86446428571428524</v>
          </cell>
          <cell r="BO4">
            <v>0.8787499999999997</v>
          </cell>
          <cell r="BP4">
            <v>0.83158730158730121</v>
          </cell>
          <cell r="BQ4">
            <v>0.85361111111111077</v>
          </cell>
          <cell r="BR4">
            <v>0.85394841269841248</v>
          </cell>
          <cell r="BS4">
            <v>0.87426587301587233</v>
          </cell>
          <cell r="BT4">
            <v>0.85242063492063425</v>
          </cell>
          <cell r="BU4">
            <v>0.88763888888888853</v>
          </cell>
          <cell r="BV4">
            <v>0.86781746031745943</v>
          </cell>
          <cell r="BW4">
            <v>0.87613095238095173</v>
          </cell>
          <cell r="BX4">
            <v>0.88287698412698368</v>
          </cell>
          <cell r="BY4">
            <v>0.8811706349206343</v>
          </cell>
          <cell r="BZ4">
            <v>0.90321428571428519</v>
          </cell>
          <cell r="CA4">
            <v>0.89148809523809502</v>
          </cell>
          <cell r="CB4">
            <v>0.90325396825396775</v>
          </cell>
          <cell r="CC4">
            <v>0.89351190476190456</v>
          </cell>
          <cell r="CD4">
            <v>0.89958333333333307</v>
          </cell>
          <cell r="CE4">
            <v>0.91513888888888828</v>
          </cell>
          <cell r="CF4">
            <v>0.89744047619047584</v>
          </cell>
          <cell r="CG4">
            <v>0.90523809523809484</v>
          </cell>
          <cell r="CH4">
            <v>0.8973412698412695</v>
          </cell>
          <cell r="CI4">
            <v>0.90751984126984064</v>
          </cell>
          <cell r="CJ4">
            <v>0.92103174603174554</v>
          </cell>
          <cell r="CK4">
            <v>0.91162698412698351</v>
          </cell>
          <cell r="CL4">
            <v>0.90621031746031722</v>
          </cell>
          <cell r="CM4">
            <v>0.90240079365079329</v>
          </cell>
          <cell r="CN4">
            <v>0.91374999999999973</v>
          </cell>
          <cell r="CO4">
            <v>0.91986111111111102</v>
          </cell>
          <cell r="CP4">
            <v>0.91083333333333305</v>
          </cell>
          <cell r="CQ4">
            <v>0.8844444444444437</v>
          </cell>
          <cell r="CR4">
            <v>0.92462301587301521</v>
          </cell>
          <cell r="CS4">
            <v>0.92384920634920586</v>
          </cell>
          <cell r="CT4">
            <v>0.91621031746031711</v>
          </cell>
          <cell r="CU4">
            <v>0.90009920634920604</v>
          </cell>
          <cell r="CV4">
            <v>0.92704365079365036</v>
          </cell>
          <cell r="CW4">
            <v>0.91224206349206305</v>
          </cell>
          <cell r="CX4">
            <v>0.9172817460317455</v>
          </cell>
          <cell r="CY4">
            <v>0.9206746031746027</v>
          </cell>
          <cell r="CZ4">
            <v>0.93902777777777724</v>
          </cell>
          <cell r="DA4">
            <v>0.91914682539682502</v>
          </cell>
          <cell r="DB4">
            <v>0.91569444444444403</v>
          </cell>
          <cell r="DC4">
            <v>0.90996031746031669</v>
          </cell>
          <cell r="DD4">
            <v>0.92446428571428507</v>
          </cell>
          <cell r="DE4">
            <v>0.89847222222222167</v>
          </cell>
          <cell r="DF4">
            <v>0.9240674603174599</v>
          </cell>
          <cell r="DG4">
            <v>0.92783730158730138</v>
          </cell>
          <cell r="DH4">
            <v>0.92769841269841224</v>
          </cell>
          <cell r="DI4">
            <v>0.92805555555555497</v>
          </cell>
          <cell r="DJ4">
            <v>0.90218253968253914</v>
          </cell>
          <cell r="DK4">
            <v>0.91388888888888853</v>
          </cell>
          <cell r="DL4">
            <v>0.91815476190476153</v>
          </cell>
          <cell r="DM4">
            <v>0.89057539682539621</v>
          </cell>
          <cell r="DN4">
            <v>0.89547619047618998</v>
          </cell>
          <cell r="DO4">
            <v>0.89658730158730093</v>
          </cell>
          <cell r="DP4">
            <v>0.89763888888888843</v>
          </cell>
          <cell r="DQ4">
            <v>0.90196428571428533</v>
          </cell>
          <cell r="DR4">
            <v>0.91869047619047572</v>
          </cell>
          <cell r="DS4">
            <v>0.91863095238095194</v>
          </cell>
          <cell r="DT4">
            <v>0.91339285714285667</v>
          </cell>
          <cell r="DU4">
            <v>0.90880952380952362</v>
          </cell>
          <cell r="DV4">
            <v>0.91654761904761872</v>
          </cell>
          <cell r="DW4">
            <v>0.88847222222222166</v>
          </cell>
          <cell r="DX4">
            <v>0.91577380952380893</v>
          </cell>
          <cell r="DY4">
            <v>0.90720238095238059</v>
          </cell>
          <cell r="DZ4">
            <v>0.87650793650793613</v>
          </cell>
          <cell r="EA4">
            <v>0.90607142857142797</v>
          </cell>
          <cell r="EB4">
            <v>0.89867063492063437</v>
          </cell>
          <cell r="EC4">
            <v>0.88803571428571404</v>
          </cell>
          <cell r="ED4">
            <v>0.90565476190476146</v>
          </cell>
          <cell r="EE4">
            <v>0.89960317460317407</v>
          </cell>
          <cell r="EF4">
            <v>0.90763888888888844</v>
          </cell>
          <cell r="EG4">
            <v>0.90210317460317424</v>
          </cell>
          <cell r="EH4">
            <v>0.88908730158730132</v>
          </cell>
          <cell r="EI4">
            <v>0.87529761904761871</v>
          </cell>
          <cell r="EJ4">
            <v>0.88628968253968232</v>
          </cell>
          <cell r="EK4">
            <v>0.9092857142857137</v>
          </cell>
          <cell r="EL4">
            <v>0.92390873015872965</v>
          </cell>
          <cell r="EM4">
            <v>0.88420634920634877</v>
          </cell>
          <cell r="EN4">
            <v>0.88196428571428553</v>
          </cell>
          <cell r="EO4">
            <v>0.87279761904761877</v>
          </cell>
          <cell r="EP4">
            <v>0.88353174603174556</v>
          </cell>
          <cell r="EQ4">
            <v>0.87210317460317432</v>
          </cell>
          <cell r="ER4">
            <v>0.86101190476190448</v>
          </cell>
          <cell r="ES4">
            <v>0.8812896825396821</v>
          </cell>
          <cell r="ET4">
            <v>0.92242063492063453</v>
          </cell>
          <cell r="EU4">
            <v>0.88710317460317434</v>
          </cell>
          <cell r="EV4">
            <v>0.92238095238095175</v>
          </cell>
          <cell r="EW4">
            <v>0.91126984126984079</v>
          </cell>
          <cell r="EX4">
            <v>0.90962301587301553</v>
          </cell>
          <cell r="EY4">
            <v>0.89696428571428521</v>
          </cell>
          <cell r="EZ4">
            <v>0.89861111111111058</v>
          </cell>
          <cell r="FA4">
            <v>0.90353174603174546</v>
          </cell>
          <cell r="FB4">
            <v>0.88619047619047575</v>
          </cell>
          <cell r="FC4">
            <v>0.91132936507936457</v>
          </cell>
          <cell r="FD4">
            <v>0.89202380952380922</v>
          </cell>
          <cell r="FE4">
            <v>0.9103968253968252</v>
          </cell>
          <cell r="FF4">
            <v>0.89232142857142815</v>
          </cell>
          <cell r="FG4">
            <v>0.89470238095238042</v>
          </cell>
          <cell r="FH4">
            <v>0.90480158730158677</v>
          </cell>
          <cell r="FI4">
            <v>0.89668650793650773</v>
          </cell>
          <cell r="FJ4">
            <v>0.9184722222222218</v>
          </cell>
          <cell r="FK4">
            <v>0.88202380952380921</v>
          </cell>
          <cell r="FL4">
            <v>0.90597222222222173</v>
          </cell>
          <cell r="FM4">
            <v>0.89289682539682502</v>
          </cell>
          <cell r="FN4">
            <v>0.90888888888888852</v>
          </cell>
          <cell r="FO4">
            <v>0.90922619047619002</v>
          </cell>
          <cell r="FP4">
            <v>0.9117261904761903</v>
          </cell>
          <cell r="FQ4">
            <v>0.89974206349206298</v>
          </cell>
          <cell r="FR4">
            <v>0.9146031746031742</v>
          </cell>
          <cell r="FS4">
            <v>0.9114285714285707</v>
          </cell>
          <cell r="FT4">
            <v>0.9110714285714282</v>
          </cell>
          <cell r="FU4">
            <v>0.91404761904761866</v>
          </cell>
          <cell r="FV4">
            <v>0.90652777777777749</v>
          </cell>
          <cell r="FW4">
            <v>0.88017857142857092</v>
          </cell>
          <cell r="FX4">
            <v>0.91422619047619036</v>
          </cell>
          <cell r="FY4">
            <v>0.91797619047619006</v>
          </cell>
          <cell r="FZ4">
            <v>0.90299603174603127</v>
          </cell>
          <cell r="GA4">
            <v>0.92001984126984127</v>
          </cell>
          <cell r="GB4">
            <v>0.90424603174603158</v>
          </cell>
          <cell r="GC4">
            <v>0.90664682539682506</v>
          </cell>
          <cell r="GD4">
            <v>0.89930555555555491</v>
          </cell>
          <cell r="GE4">
            <v>0.91523809523809474</v>
          </cell>
          <cell r="GF4">
            <v>0.91769841269841224</v>
          </cell>
          <cell r="GG4">
            <v>0.92984126984126947</v>
          </cell>
          <cell r="GH4">
            <v>0.93706349206349182</v>
          </cell>
          <cell r="GI4">
            <v>0.91920634920634869</v>
          </cell>
          <cell r="GJ4">
            <v>0.91119047619047577</v>
          </cell>
          <cell r="GK4">
            <v>0.91777777777777736</v>
          </cell>
          <cell r="GL4">
            <v>0.91698412698412646</v>
          </cell>
          <cell r="GM4">
            <v>0.90863095238095182</v>
          </cell>
          <cell r="GN4">
            <v>0.91462301587301553</v>
          </cell>
          <cell r="GO4">
            <v>0.92248015873015832</v>
          </cell>
          <cell r="GP4">
            <v>0.93555555555555503</v>
          </cell>
          <cell r="GQ4">
            <v>0.92051587301587257</v>
          </cell>
          <cell r="GR4">
            <v>0.9054166666666662</v>
          </cell>
          <cell r="GS4">
            <v>0.91470238095238077</v>
          </cell>
          <cell r="GT4">
            <v>0.92341269841269802</v>
          </cell>
          <cell r="GU4">
            <v>0.91009920634920605</v>
          </cell>
          <cell r="GV4">
            <v>0.9234523809523808</v>
          </cell>
          <cell r="GW4">
            <v>0.90337301587301555</v>
          </cell>
          <cell r="GX4">
            <v>0.91992063492063425</v>
          </cell>
          <cell r="GY4">
            <v>0.92182539682539644</v>
          </cell>
          <cell r="GZ4">
            <v>0.93567460317460283</v>
          </cell>
          <cell r="HA4">
            <v>0.92537698412698344</v>
          </cell>
          <cell r="HB4">
            <v>0.92210317460317404</v>
          </cell>
          <cell r="HC4">
            <v>0.92255952380952366</v>
          </cell>
          <cell r="HD4">
            <v>0.91238095238095196</v>
          </cell>
          <cell r="HE4">
            <v>0.90128968253968222</v>
          </cell>
          <cell r="HF4">
            <v>0.93456349206349154</v>
          </cell>
          <cell r="HG4">
            <v>0.92394841269841232</v>
          </cell>
          <cell r="HH4">
            <v>0.91057539682539657</v>
          </cell>
          <cell r="HI4">
            <v>0.9378571428571425</v>
          </cell>
          <cell r="HJ4">
            <v>0.93043650793650756</v>
          </cell>
          <cell r="HK4">
            <v>0.93388888888888821</v>
          </cell>
          <cell r="HL4">
            <v>0.90861111111111048</v>
          </cell>
          <cell r="HM4">
            <v>0.92283730158730148</v>
          </cell>
          <cell r="HN4">
            <v>0.9293253968253965</v>
          </cell>
          <cell r="HO4">
            <v>0.91525793650793597</v>
          </cell>
          <cell r="HP4">
            <v>0.94426587301587228</v>
          </cell>
          <cell r="HQ4">
            <v>0.90716269841269803</v>
          </cell>
          <cell r="HR4">
            <v>0.91297619047619005</v>
          </cell>
          <cell r="HS4">
            <v>0.93119047619047579</v>
          </cell>
          <cell r="HT4">
            <v>0.91134920634920591</v>
          </cell>
          <cell r="HU4">
            <v>0.9220833333333327</v>
          </cell>
          <cell r="HV4">
            <v>0.92988095238095192</v>
          </cell>
          <cell r="HW4">
            <v>0.91430555555555526</v>
          </cell>
          <cell r="HX4">
            <v>0.90815476190476152</v>
          </cell>
          <cell r="HY4">
            <v>0.9122817460317455</v>
          </cell>
          <cell r="HZ4">
            <v>0.91839285714285646</v>
          </cell>
          <cell r="IA4">
            <v>0.89160714285714282</v>
          </cell>
          <cell r="IB4">
            <v>0.90501984126984092</v>
          </cell>
          <cell r="IC4">
            <v>0.91277777777777724</v>
          </cell>
          <cell r="ID4">
            <v>0.91984126984126924</v>
          </cell>
          <cell r="IE4">
            <v>0.91686507936507877</v>
          </cell>
          <cell r="IF4">
            <v>0.90603174603174552</v>
          </cell>
          <cell r="IG4">
            <v>0.91057539682539623</v>
          </cell>
          <cell r="IH4">
            <v>0.89359126984126958</v>
          </cell>
          <cell r="II4">
            <v>0.92968253968253922</v>
          </cell>
          <cell r="IJ4">
            <v>0.90898809523809465</v>
          </cell>
          <cell r="IK4">
            <v>0.92426587301587237</v>
          </cell>
          <cell r="IL4">
            <v>0.92593253968253941</v>
          </cell>
          <cell r="IM4">
            <v>0.90593253968253906</v>
          </cell>
          <cell r="IN4">
            <v>0.91065476190476147</v>
          </cell>
          <cell r="IO4">
            <v>0.90801587301587272</v>
          </cell>
          <cell r="IP4">
            <v>0.91117063492063477</v>
          </cell>
          <cell r="IQ4">
            <v>0.89279761904761878</v>
          </cell>
          <cell r="IR4">
            <v>0.92486111111111069</v>
          </cell>
          <cell r="IS4">
            <v>0.90825396825396798</v>
          </cell>
          <cell r="IT4">
            <v>0.90505952380952315</v>
          </cell>
          <cell r="IU4">
            <v>0.92051587301587279</v>
          </cell>
          <cell r="IV4">
            <v>0.91797619047619028</v>
          </cell>
          <cell r="IW4">
            <v>0.89321428571428529</v>
          </cell>
          <cell r="IX4">
            <v>0.91053571428571367</v>
          </cell>
          <cell r="IY4">
            <v>0.90460317460317419</v>
          </cell>
          <cell r="IZ4">
            <v>0.9188690476190472</v>
          </cell>
          <cell r="JA4">
            <v>0.9106547619047618</v>
          </cell>
          <cell r="JB4">
            <v>0.91025793650793596</v>
          </cell>
          <cell r="JC4">
            <v>0.89418650793650745</v>
          </cell>
          <cell r="JD4">
            <v>0.90952380952380907</v>
          </cell>
          <cell r="JE4">
            <v>0.92281746031746026</v>
          </cell>
          <cell r="JF4">
            <v>0.91888888888888876</v>
          </cell>
          <cell r="JG4">
            <v>0.91468253968253921</v>
          </cell>
          <cell r="JH4">
            <v>0.92029761904761842</v>
          </cell>
          <cell r="JI4">
            <v>0.92720238095238017</v>
          </cell>
          <cell r="JJ4">
            <v>0.9283928571428568</v>
          </cell>
          <cell r="JK4">
            <v>0.90456349206349151</v>
          </cell>
          <cell r="JL4">
            <v>0.92202380952380913</v>
          </cell>
          <cell r="JM4">
            <v>0.92690476190476179</v>
          </cell>
          <cell r="JN4">
            <v>0.90988095238095235</v>
          </cell>
          <cell r="JO4">
            <v>0.8916071428571426</v>
          </cell>
          <cell r="JP4">
            <v>0.91746031746031731</v>
          </cell>
          <cell r="JQ4">
            <v>0.89817460317460274</v>
          </cell>
          <cell r="JR4">
            <v>0.89440476190476148</v>
          </cell>
          <cell r="JS4">
            <v>0.89331349206349131</v>
          </cell>
          <cell r="JT4">
            <v>0.90559523809523779</v>
          </cell>
          <cell r="JU4">
            <v>0.90771825396825356</v>
          </cell>
          <cell r="JV4">
            <v>0.89101190476190428</v>
          </cell>
          <cell r="JW4">
            <v>0.92015873015872951</v>
          </cell>
          <cell r="JX4">
            <v>0.89660714285714227</v>
          </cell>
          <cell r="JY4">
            <v>0.91545634920634877</v>
          </cell>
          <cell r="JZ4">
            <v>0.91819444444444431</v>
          </cell>
          <cell r="KA4">
            <v>0.91378968253968196</v>
          </cell>
          <cell r="KB4">
            <v>0.908353174603174</v>
          </cell>
          <cell r="KC4">
            <v>0.89126984126984077</v>
          </cell>
          <cell r="KD4">
            <v>0.91307539682539618</v>
          </cell>
          <cell r="KE4">
            <v>0.90962301587301553</v>
          </cell>
          <cell r="KF4">
            <v>0.91843253968253924</v>
          </cell>
          <cell r="KG4">
            <v>0.90978174603174544</v>
          </cell>
          <cell r="KH4">
            <v>0.90273809523809501</v>
          </cell>
          <cell r="KI4">
            <v>0.9113888888888888</v>
          </cell>
          <cell r="KJ4">
            <v>0.91908730158730101</v>
          </cell>
          <cell r="KK4">
            <v>0.88771825396825321</v>
          </cell>
          <cell r="KL4">
            <v>0.91803571428571384</v>
          </cell>
          <cell r="KM4">
            <v>0.90694444444444366</v>
          </cell>
          <cell r="KN4">
            <v>0.89863095238095192</v>
          </cell>
          <cell r="KO4">
            <v>0.91692460317460289</v>
          </cell>
          <cell r="KP4">
            <v>0.92311507936507908</v>
          </cell>
        </row>
        <row r="5">
          <cell r="A5" t="str">
            <v>Active Learning - Pool Based</v>
          </cell>
          <cell r="B5">
            <v>0</v>
          </cell>
          <cell r="C5">
            <v>5.1666666666666479E-2</v>
          </cell>
          <cell r="D5">
            <v>7.7499999999999999E-2</v>
          </cell>
          <cell r="E5">
            <v>0.10041666666666625</v>
          </cell>
          <cell r="F5">
            <v>7.4146825396825169E-2</v>
          </cell>
          <cell r="G5">
            <v>0.11499999999999974</v>
          </cell>
          <cell r="H5">
            <v>8.3333333333332996E-2</v>
          </cell>
          <cell r="I5">
            <v>2.7083333333333307E-2</v>
          </cell>
          <cell r="J5">
            <v>0.15541666666666623</v>
          </cell>
          <cell r="K5">
            <v>0.16361111111111051</v>
          </cell>
          <cell r="L5">
            <v>0.11805555555555536</v>
          </cell>
          <cell r="M5">
            <v>0.14819444444444424</v>
          </cell>
          <cell r="N5">
            <v>0.22649801587301524</v>
          </cell>
          <cell r="O5">
            <v>0.13505952380952363</v>
          </cell>
          <cell r="P5">
            <v>0.28138888888888824</v>
          </cell>
          <cell r="Q5">
            <v>0.23089285714285673</v>
          </cell>
          <cell r="R5">
            <v>0.24347222222222201</v>
          </cell>
          <cell r="S5">
            <v>0.29027777777777725</v>
          </cell>
          <cell r="T5">
            <v>0.16680555555555512</v>
          </cell>
          <cell r="U5">
            <v>0.34041666666666598</v>
          </cell>
          <cell r="V5">
            <v>0.23682539682539624</v>
          </cell>
          <cell r="W5">
            <v>0.32963293650793579</v>
          </cell>
          <cell r="X5">
            <v>0.38607142857142801</v>
          </cell>
          <cell r="Y5">
            <v>0.26402777777777731</v>
          </cell>
          <cell r="Z5">
            <v>0.36013888888888845</v>
          </cell>
          <cell r="AA5">
            <v>0.41009920634920605</v>
          </cell>
          <cell r="AB5">
            <v>0.36978174603174574</v>
          </cell>
          <cell r="AC5">
            <v>0.28190476190476177</v>
          </cell>
          <cell r="AD5">
            <v>0.38609126984126951</v>
          </cell>
          <cell r="AE5">
            <v>0.32579365079365025</v>
          </cell>
          <cell r="AF5">
            <v>0.32525793650793627</v>
          </cell>
          <cell r="AG5">
            <v>0.47611111111111076</v>
          </cell>
          <cell r="AH5">
            <v>0.50686507936507896</v>
          </cell>
          <cell r="AI5">
            <v>0.52611111111111075</v>
          </cell>
          <cell r="AJ5">
            <v>0.51138888888888845</v>
          </cell>
          <cell r="AK5">
            <v>0.44194444444444397</v>
          </cell>
          <cell r="AL5">
            <v>0.44152777777777708</v>
          </cell>
          <cell r="AM5">
            <v>0.52079365079365048</v>
          </cell>
          <cell r="AN5">
            <v>0.49103174603174549</v>
          </cell>
          <cell r="AO5">
            <v>0.47053571428571406</v>
          </cell>
          <cell r="AP5">
            <v>0.49111111111111055</v>
          </cell>
          <cell r="AQ5">
            <v>0.51603174603174551</v>
          </cell>
          <cell r="AR5">
            <v>0.59716269841269798</v>
          </cell>
          <cell r="AS5">
            <v>0.47222222222222177</v>
          </cell>
          <cell r="AT5">
            <v>0.525555555555555</v>
          </cell>
          <cell r="AU5">
            <v>0.54770833333333302</v>
          </cell>
          <cell r="AV5">
            <v>0.62428571428571378</v>
          </cell>
          <cell r="AW5">
            <v>0.68194444444444402</v>
          </cell>
          <cell r="AX5">
            <v>0.50210317460317422</v>
          </cell>
          <cell r="AY5">
            <v>0.6088492063492057</v>
          </cell>
          <cell r="AZ5">
            <v>0.5779166666666663</v>
          </cell>
          <cell r="BA5">
            <v>0.69037698412698378</v>
          </cell>
          <cell r="BB5">
            <v>0.60708333333333275</v>
          </cell>
          <cell r="BC5">
            <v>0.72874999999999945</v>
          </cell>
          <cell r="BD5">
            <v>0.69634920634920583</v>
          </cell>
          <cell r="BE5">
            <v>0.55722222222222151</v>
          </cell>
          <cell r="BF5">
            <v>0.70200396825396782</v>
          </cell>
          <cell r="BG5">
            <v>0.58643849206349186</v>
          </cell>
          <cell r="BH5">
            <v>0.56545634920634869</v>
          </cell>
          <cell r="BI5">
            <v>0.5886210317460312</v>
          </cell>
          <cell r="BJ5">
            <v>0.52972222222222176</v>
          </cell>
          <cell r="BK5">
            <v>0.64791666666666603</v>
          </cell>
          <cell r="BL5">
            <v>0.65902777777777743</v>
          </cell>
          <cell r="BM5">
            <v>0.78374999999999972</v>
          </cell>
          <cell r="BN5">
            <v>0.66220238095238049</v>
          </cell>
          <cell r="BO5">
            <v>0.59043650793650748</v>
          </cell>
          <cell r="BP5">
            <v>0.68232142857142819</v>
          </cell>
          <cell r="BQ5">
            <v>0.615773809523809</v>
          </cell>
          <cell r="BR5">
            <v>0.60284722222222198</v>
          </cell>
          <cell r="BS5">
            <v>0.61749999999999949</v>
          </cell>
          <cell r="BT5">
            <v>0.7274404761904758</v>
          </cell>
          <cell r="BU5">
            <v>0.67430555555555527</v>
          </cell>
          <cell r="BV5">
            <v>0.73926587301587254</v>
          </cell>
          <cell r="BW5">
            <v>0.78924603174603103</v>
          </cell>
          <cell r="BX5">
            <v>0.6634722222222218</v>
          </cell>
          <cell r="BY5">
            <v>0.78144841269841248</v>
          </cell>
          <cell r="BZ5">
            <v>0.70193452380952326</v>
          </cell>
          <cell r="CA5">
            <v>0.69888888888888845</v>
          </cell>
          <cell r="CB5">
            <v>0.71498015873015819</v>
          </cell>
          <cell r="CC5">
            <v>0.70932539682539653</v>
          </cell>
          <cell r="CD5">
            <v>0.69551587301587281</v>
          </cell>
          <cell r="CE5">
            <v>0.76617063492063453</v>
          </cell>
          <cell r="CF5">
            <v>0.71968253968253948</v>
          </cell>
          <cell r="CG5">
            <v>0.70115079365079325</v>
          </cell>
          <cell r="CH5">
            <v>0.71136904761904751</v>
          </cell>
          <cell r="CI5">
            <v>0.76980158730158665</v>
          </cell>
          <cell r="CJ5">
            <v>0.69304563492063442</v>
          </cell>
          <cell r="CK5">
            <v>0.6679365079365075</v>
          </cell>
          <cell r="CL5">
            <v>0.70015873015872976</v>
          </cell>
          <cell r="CM5">
            <v>0.74090277777777747</v>
          </cell>
          <cell r="CN5">
            <v>0.66942460317460251</v>
          </cell>
          <cell r="CO5">
            <v>0.70696428571428527</v>
          </cell>
          <cell r="CP5">
            <v>0.67597222222222197</v>
          </cell>
          <cell r="CQ5">
            <v>0.6991865079365075</v>
          </cell>
          <cell r="CR5">
            <v>0.70910714285714249</v>
          </cell>
          <cell r="CS5">
            <v>0.69360119047619029</v>
          </cell>
          <cell r="CT5">
            <v>0.77940476190476138</v>
          </cell>
          <cell r="CU5">
            <v>0.74055555555555519</v>
          </cell>
          <cell r="CV5">
            <v>0.77954365079365062</v>
          </cell>
          <cell r="CW5">
            <v>0.7730952380952375</v>
          </cell>
          <cell r="CX5">
            <v>0.75819444444444406</v>
          </cell>
          <cell r="CY5">
            <v>0.83432539682539608</v>
          </cell>
          <cell r="CZ5">
            <v>0.75638888888888878</v>
          </cell>
          <cell r="DA5">
            <v>0.78082341269841216</v>
          </cell>
          <cell r="DB5">
            <v>0.72998015873015831</v>
          </cell>
          <cell r="DC5">
            <v>0.74136904761904721</v>
          </cell>
          <cell r="DD5">
            <v>0.78696428571428556</v>
          </cell>
          <cell r="DE5">
            <v>0.78398809523809476</v>
          </cell>
          <cell r="DF5">
            <v>0.71744047619047602</v>
          </cell>
          <cell r="DG5">
            <v>0.76454365079365061</v>
          </cell>
          <cell r="DH5">
            <v>0.75965277777777729</v>
          </cell>
          <cell r="DI5">
            <v>0.67940476190476151</v>
          </cell>
          <cell r="DJ5">
            <v>0.71696428571428528</v>
          </cell>
          <cell r="DK5">
            <v>0.79748015873015854</v>
          </cell>
          <cell r="DL5">
            <v>0.80797619047619029</v>
          </cell>
          <cell r="DM5">
            <v>0.79708333333333281</v>
          </cell>
          <cell r="DN5">
            <v>0.81343253968253948</v>
          </cell>
          <cell r="DO5">
            <v>0.77259920634920598</v>
          </cell>
          <cell r="DP5">
            <v>0.77728174603174527</v>
          </cell>
          <cell r="DQ5">
            <v>0.72132936507936474</v>
          </cell>
          <cell r="DR5">
            <v>0.76297619047619025</v>
          </cell>
          <cell r="DS5">
            <v>0.75865079365079324</v>
          </cell>
          <cell r="DT5">
            <v>0.83994047619047607</v>
          </cell>
          <cell r="DU5">
            <v>0.84956349206349147</v>
          </cell>
          <cell r="DV5">
            <v>0.79999999999999949</v>
          </cell>
          <cell r="DW5">
            <v>0.77190476190476154</v>
          </cell>
          <cell r="DX5">
            <v>0.82013888888888853</v>
          </cell>
          <cell r="DY5">
            <v>0.78871031746031706</v>
          </cell>
          <cell r="DZ5">
            <v>0.8013690476190467</v>
          </cell>
          <cell r="EA5">
            <v>0.84884920634920591</v>
          </cell>
          <cell r="EB5">
            <v>0.77426587301587257</v>
          </cell>
          <cell r="EC5">
            <v>0.74527777777777748</v>
          </cell>
          <cell r="ED5">
            <v>0.8159722222222221</v>
          </cell>
          <cell r="EE5">
            <v>0.77174603174603151</v>
          </cell>
          <cell r="EF5">
            <v>0.76246031746031662</v>
          </cell>
          <cell r="EG5">
            <v>0.85603174603174548</v>
          </cell>
          <cell r="EH5">
            <v>0.7868055555555552</v>
          </cell>
          <cell r="EI5">
            <v>0.79621031746031701</v>
          </cell>
          <cell r="EJ5">
            <v>0.83744047619047546</v>
          </cell>
          <cell r="EK5">
            <v>0.82291666666666596</v>
          </cell>
          <cell r="EL5">
            <v>0.79740079365079319</v>
          </cell>
          <cell r="EM5">
            <v>0.85769841269841229</v>
          </cell>
          <cell r="EN5">
            <v>0.82339285714285682</v>
          </cell>
          <cell r="EO5">
            <v>0.80469246031745945</v>
          </cell>
          <cell r="EP5">
            <v>0.85462301587301548</v>
          </cell>
          <cell r="EQ5">
            <v>0.81658730158730131</v>
          </cell>
          <cell r="ER5">
            <v>0.84293650793650754</v>
          </cell>
          <cell r="ES5">
            <v>0.82416666666666627</v>
          </cell>
          <cell r="ET5">
            <v>0.80430555555555494</v>
          </cell>
          <cell r="EU5">
            <v>0.83376984126984066</v>
          </cell>
          <cell r="EV5">
            <v>0.82541666666666602</v>
          </cell>
          <cell r="EW5">
            <v>0.84583333333333266</v>
          </cell>
          <cell r="EX5">
            <v>0.83111111111111069</v>
          </cell>
          <cell r="EY5">
            <v>0.80904761904761879</v>
          </cell>
          <cell r="EZ5">
            <v>0.84740079365079324</v>
          </cell>
          <cell r="FA5">
            <v>0.88582341269841236</v>
          </cell>
          <cell r="FB5">
            <v>0.8381944444444438</v>
          </cell>
          <cell r="FC5">
            <v>0.86882936507936459</v>
          </cell>
          <cell r="FD5">
            <v>0.84236111111111078</v>
          </cell>
          <cell r="FE5">
            <v>0.82003968253968207</v>
          </cell>
          <cell r="FF5">
            <v>0.83638888888888829</v>
          </cell>
          <cell r="FG5">
            <v>0.82333333333333281</v>
          </cell>
          <cell r="FH5">
            <v>0.83569444444444407</v>
          </cell>
          <cell r="FI5">
            <v>0.80539682539682522</v>
          </cell>
          <cell r="FJ5">
            <v>0.82109126984126923</v>
          </cell>
          <cell r="FK5">
            <v>0.84039682539682503</v>
          </cell>
          <cell r="FL5">
            <v>0.86644841269841222</v>
          </cell>
          <cell r="FM5">
            <v>0.83013888888888876</v>
          </cell>
          <cell r="FN5">
            <v>0.87190476190476129</v>
          </cell>
          <cell r="FO5">
            <v>0.8680555555555548</v>
          </cell>
          <cell r="FP5">
            <v>0.83616071428571381</v>
          </cell>
          <cell r="FQ5">
            <v>0.83529761904761846</v>
          </cell>
          <cell r="FR5">
            <v>0.84339285714285683</v>
          </cell>
          <cell r="FS5">
            <v>0.82660714285714232</v>
          </cell>
          <cell r="FT5">
            <v>0.85325396825396771</v>
          </cell>
          <cell r="FU5">
            <v>0.86561507936507898</v>
          </cell>
          <cell r="FV5">
            <v>0.8705555555555553</v>
          </cell>
          <cell r="FW5">
            <v>0.85940476190476156</v>
          </cell>
          <cell r="FX5">
            <v>0.87781746031745977</v>
          </cell>
          <cell r="FY5">
            <v>0.87273809523809498</v>
          </cell>
          <cell r="FZ5">
            <v>0.83126984126984083</v>
          </cell>
          <cell r="GA5">
            <v>0.81087301587301552</v>
          </cell>
          <cell r="GB5">
            <v>0.8690277777777774</v>
          </cell>
          <cell r="GC5">
            <v>0.84902777777777749</v>
          </cell>
          <cell r="GD5">
            <v>0.89630952380952333</v>
          </cell>
          <cell r="GE5">
            <v>0.84950396825396779</v>
          </cell>
          <cell r="GF5">
            <v>0.86311507936507892</v>
          </cell>
          <cell r="GG5">
            <v>0.84833333333333305</v>
          </cell>
          <cell r="GH5">
            <v>0.86585317460317401</v>
          </cell>
          <cell r="GI5">
            <v>0.83668650793650778</v>
          </cell>
          <cell r="GJ5">
            <v>0.82132936507936483</v>
          </cell>
          <cell r="GK5">
            <v>0.86456349206349148</v>
          </cell>
          <cell r="GL5">
            <v>0.84454365079365057</v>
          </cell>
          <cell r="GM5">
            <v>0.81549603174603125</v>
          </cell>
          <cell r="GN5">
            <v>0.86192460317460273</v>
          </cell>
          <cell r="GO5">
            <v>0.89083333333333292</v>
          </cell>
          <cell r="GP5">
            <v>0.85449404761904701</v>
          </cell>
          <cell r="GQ5">
            <v>0.85452380952380924</v>
          </cell>
          <cell r="GR5">
            <v>0.84813492063492024</v>
          </cell>
          <cell r="GS5">
            <v>0.87666666666666659</v>
          </cell>
          <cell r="GT5">
            <v>0.86124999999999963</v>
          </cell>
          <cell r="GU5">
            <v>0.83071428571428507</v>
          </cell>
          <cell r="GV5">
            <v>0.8886111111111108</v>
          </cell>
          <cell r="GW5">
            <v>0.85099206349206302</v>
          </cell>
          <cell r="GX5">
            <v>0.86446428571428524</v>
          </cell>
          <cell r="GY5">
            <v>0.83166666666666644</v>
          </cell>
          <cell r="GZ5">
            <v>0.88083333333333302</v>
          </cell>
          <cell r="HA5">
            <v>0.88269841269841254</v>
          </cell>
          <cell r="HB5">
            <v>0.88113095238095196</v>
          </cell>
          <cell r="HC5">
            <v>0.86676587301587249</v>
          </cell>
          <cell r="HD5">
            <v>0.84676587301587281</v>
          </cell>
          <cell r="HE5">
            <v>0.86130952380952319</v>
          </cell>
          <cell r="HF5">
            <v>0.87708333333333299</v>
          </cell>
          <cell r="HG5">
            <v>0.85686507936507883</v>
          </cell>
          <cell r="HH5">
            <v>0.8591071428571424</v>
          </cell>
          <cell r="HI5">
            <v>0.86533730158730104</v>
          </cell>
          <cell r="HJ5">
            <v>0.87047619047619029</v>
          </cell>
          <cell r="HK5">
            <v>0.87974206349206296</v>
          </cell>
          <cell r="HL5">
            <v>0.86303571428571368</v>
          </cell>
          <cell r="HM5">
            <v>0.84932539682539643</v>
          </cell>
          <cell r="HN5">
            <v>0.85023809523809479</v>
          </cell>
          <cell r="HO5">
            <v>0.86333333333333306</v>
          </cell>
          <cell r="HP5">
            <v>0.85742063492063447</v>
          </cell>
          <cell r="HQ5">
            <v>0.87533730158730128</v>
          </cell>
          <cell r="HR5">
            <v>0.88214285714285667</v>
          </cell>
          <cell r="HS5">
            <v>0.86440476190476156</v>
          </cell>
          <cell r="HT5">
            <v>0.90595238095238051</v>
          </cell>
          <cell r="HU5">
            <v>0.86371031746031723</v>
          </cell>
          <cell r="HV5">
            <v>0.87547619047618996</v>
          </cell>
          <cell r="HW5">
            <v>0.88871031746031726</v>
          </cell>
          <cell r="HX5">
            <v>0.87678571428571384</v>
          </cell>
          <cell r="HY5">
            <v>0.87037698412698372</v>
          </cell>
          <cell r="HZ5">
            <v>0.8655555555555553</v>
          </cell>
          <cell r="IA5">
            <v>0.88194444444444375</v>
          </cell>
          <cell r="IB5">
            <v>0.85561507936507897</v>
          </cell>
          <cell r="IC5">
            <v>0.88291666666666613</v>
          </cell>
          <cell r="ID5">
            <v>0.87950396825396771</v>
          </cell>
          <cell r="IE5">
            <v>0.82831349206349181</v>
          </cell>
          <cell r="IF5">
            <v>0.85932539682539655</v>
          </cell>
          <cell r="IG5">
            <v>0.85652777777777755</v>
          </cell>
          <cell r="IH5">
            <v>0.85505952380952355</v>
          </cell>
          <cell r="II5">
            <v>0.86418650793650742</v>
          </cell>
          <cell r="IJ5">
            <v>0.86555555555555497</v>
          </cell>
          <cell r="IK5">
            <v>0.89291666666666647</v>
          </cell>
          <cell r="IL5">
            <v>0.86406746031745973</v>
          </cell>
          <cell r="IM5">
            <v>0.86579365079365056</v>
          </cell>
          <cell r="IN5">
            <v>0.86450396825396791</v>
          </cell>
          <cell r="IO5">
            <v>0.89255952380952353</v>
          </cell>
          <cell r="IP5">
            <v>0.87200396825396798</v>
          </cell>
          <cell r="IQ5">
            <v>0.85688492063491994</v>
          </cell>
          <cell r="IR5">
            <v>0.85716269841269799</v>
          </cell>
          <cell r="IS5">
            <v>0.89111111111111074</v>
          </cell>
          <cell r="IT5">
            <v>0.84474206349206327</v>
          </cell>
          <cell r="IU5">
            <v>0.84525793650793601</v>
          </cell>
          <cell r="IV5">
            <v>0.87501984126984067</v>
          </cell>
          <cell r="IW5">
            <v>0.85297619047619</v>
          </cell>
          <cell r="IX5">
            <v>0.87327380952380895</v>
          </cell>
          <cell r="IY5">
            <v>0.88144841269841223</v>
          </cell>
          <cell r="IZ5">
            <v>0.90166666666666662</v>
          </cell>
          <cell r="JA5">
            <v>0.84496031746031686</v>
          </cell>
          <cell r="JB5">
            <v>0.83130952380952328</v>
          </cell>
          <cell r="JC5">
            <v>0.86621031746031685</v>
          </cell>
          <cell r="JD5">
            <v>0.85148809523809499</v>
          </cell>
          <cell r="JE5">
            <v>0.89265873015872976</v>
          </cell>
          <cell r="JF5">
            <v>0.87964285714285673</v>
          </cell>
          <cell r="JG5">
            <v>0.89236111111111072</v>
          </cell>
          <cell r="JH5">
            <v>0.88880952380952349</v>
          </cell>
          <cell r="JI5">
            <v>0.86847222222222209</v>
          </cell>
          <cell r="JJ5">
            <v>0.8939484126984123</v>
          </cell>
          <cell r="JK5">
            <v>0.84255952380952315</v>
          </cell>
          <cell r="JL5">
            <v>0.86660714285714247</v>
          </cell>
          <cell r="JM5">
            <v>0.87440476190476157</v>
          </cell>
          <cell r="JN5">
            <v>0.85805555555555502</v>
          </cell>
          <cell r="JO5">
            <v>0.8584325396825393</v>
          </cell>
          <cell r="JP5">
            <v>0.85001984126984076</v>
          </cell>
          <cell r="JQ5">
            <v>0.8890277777777772</v>
          </cell>
          <cell r="JR5">
            <v>0.86466269841269794</v>
          </cell>
          <cell r="JS5">
            <v>0.85630952380952352</v>
          </cell>
          <cell r="JT5">
            <v>0.87329365079365051</v>
          </cell>
          <cell r="JU5">
            <v>0.88712301587301545</v>
          </cell>
          <cell r="JV5">
            <v>0.83297619047619009</v>
          </cell>
          <cell r="JW5">
            <v>0.89005952380952336</v>
          </cell>
          <cell r="JX5">
            <v>0.8745039682539677</v>
          </cell>
          <cell r="JY5">
            <v>0.86347222222222175</v>
          </cell>
          <cell r="JZ5">
            <v>0.8854166666666663</v>
          </cell>
          <cell r="KA5">
            <v>0.88065476190476166</v>
          </cell>
          <cell r="KB5">
            <v>0.88386904761904694</v>
          </cell>
          <cell r="KC5">
            <v>0.87214285714285678</v>
          </cell>
          <cell r="KD5">
            <v>0.88986111111111077</v>
          </cell>
          <cell r="KE5">
            <v>0.87140873015872977</v>
          </cell>
          <cell r="KF5">
            <v>0.91954365079365041</v>
          </cell>
          <cell r="KG5">
            <v>0.87535714285714228</v>
          </cell>
          <cell r="KH5">
            <v>0.87736111111111093</v>
          </cell>
          <cell r="KI5">
            <v>0.84412698412698339</v>
          </cell>
          <cell r="KJ5">
            <v>0.88132936507936455</v>
          </cell>
          <cell r="KK5">
            <v>0.84053571428571372</v>
          </cell>
          <cell r="KL5">
            <v>0.86549603174603151</v>
          </cell>
          <cell r="KM5">
            <v>0.8663095238095232</v>
          </cell>
          <cell r="KN5">
            <v>0.85587301587301545</v>
          </cell>
          <cell r="KO5">
            <v>0.90378968253968217</v>
          </cell>
          <cell r="KP5">
            <v>0.85246031746031725</v>
          </cell>
        </row>
        <row r="6">
          <cell r="A6" t="str">
            <v>Active Learning - Uncertainity with Pool Sampling</v>
          </cell>
          <cell r="B6">
            <v>0</v>
          </cell>
          <cell r="C6">
            <v>6.111111111111095E-2</v>
          </cell>
          <cell r="D6">
            <v>0.13958333333333281</v>
          </cell>
          <cell r="E6">
            <v>5.9583333333333002E-2</v>
          </cell>
          <cell r="F6">
            <v>9.6249999999999614E-2</v>
          </cell>
          <cell r="G6">
            <v>0.13722222222222205</v>
          </cell>
          <cell r="H6">
            <v>7.2638888888888697E-2</v>
          </cell>
          <cell r="I6">
            <v>8.9999999999999664E-2</v>
          </cell>
          <cell r="J6">
            <v>9.9543650793650434E-2</v>
          </cell>
          <cell r="K6">
            <v>0.14069444444444404</v>
          </cell>
          <cell r="L6">
            <v>0.14097222222222172</v>
          </cell>
          <cell r="M6">
            <v>0.20513888888888843</v>
          </cell>
          <cell r="N6">
            <v>0.21347222222222198</v>
          </cell>
          <cell r="O6">
            <v>0.24746031746031705</v>
          </cell>
          <cell r="P6">
            <v>0.18686507936507873</v>
          </cell>
          <cell r="Q6">
            <v>0.22136904761904724</v>
          </cell>
          <cell r="R6">
            <v>0.2524999999999995</v>
          </cell>
          <cell r="S6">
            <v>0.21041666666666603</v>
          </cell>
          <cell r="T6">
            <v>0.26009920634920575</v>
          </cell>
          <cell r="U6">
            <v>0.27557539682539622</v>
          </cell>
          <cell r="V6">
            <v>0.27319444444444391</v>
          </cell>
          <cell r="W6">
            <v>0.24208333333333276</v>
          </cell>
          <cell r="X6">
            <v>0.37801587301587225</v>
          </cell>
          <cell r="Y6">
            <v>0.39069444444444401</v>
          </cell>
          <cell r="Z6">
            <v>0.42863095238095195</v>
          </cell>
          <cell r="AA6">
            <v>0.34916666666666601</v>
          </cell>
          <cell r="AB6">
            <v>0.30416666666666603</v>
          </cell>
          <cell r="AC6">
            <v>0.39279761904761845</v>
          </cell>
          <cell r="AD6">
            <v>0.41204365079364996</v>
          </cell>
          <cell r="AE6">
            <v>0.271676587301587</v>
          </cell>
          <cell r="AF6">
            <v>0.31897817460317401</v>
          </cell>
          <cell r="AG6">
            <v>0.39871031746031671</v>
          </cell>
          <cell r="AH6">
            <v>0.44342261904761848</v>
          </cell>
          <cell r="AI6">
            <v>0.46874999999999956</v>
          </cell>
          <cell r="AJ6">
            <v>0.37680555555555495</v>
          </cell>
          <cell r="AK6">
            <v>0.39050595238095204</v>
          </cell>
          <cell r="AL6">
            <v>0.43640873015872955</v>
          </cell>
          <cell r="AM6">
            <v>0.3822222222222218</v>
          </cell>
          <cell r="AN6">
            <v>0.4229166666666665</v>
          </cell>
          <cell r="AO6">
            <v>0.59228174603174577</v>
          </cell>
          <cell r="AP6">
            <v>0.49486111111111075</v>
          </cell>
          <cell r="AQ6">
            <v>0.5090873015873012</v>
          </cell>
          <cell r="AR6">
            <v>0.6503670634920633</v>
          </cell>
          <cell r="AS6">
            <v>0.51144841269841224</v>
          </cell>
          <cell r="AT6">
            <v>0.55930555555555528</v>
          </cell>
          <cell r="AU6">
            <v>0.60303571428571379</v>
          </cell>
          <cell r="AV6">
            <v>0.55726190476190396</v>
          </cell>
          <cell r="AW6">
            <v>0.56634920634920594</v>
          </cell>
          <cell r="AX6">
            <v>0.62246031746031727</v>
          </cell>
          <cell r="AY6">
            <v>0.70430555555555496</v>
          </cell>
          <cell r="AZ6">
            <v>0.60805555555555491</v>
          </cell>
          <cell r="BA6">
            <v>0.5663888888888885</v>
          </cell>
          <cell r="BB6">
            <v>0.5712499999999997</v>
          </cell>
          <cell r="BC6">
            <v>0.64738095238095172</v>
          </cell>
          <cell r="BD6">
            <v>0.66263888888888856</v>
          </cell>
          <cell r="BE6">
            <v>0.68680555555555556</v>
          </cell>
          <cell r="BF6">
            <v>0.62069444444444377</v>
          </cell>
          <cell r="BG6">
            <v>0.61319444444444371</v>
          </cell>
          <cell r="BH6">
            <v>0.63400793650793608</v>
          </cell>
          <cell r="BI6">
            <v>0.6845436507936502</v>
          </cell>
          <cell r="BJ6">
            <v>0.66884920634920575</v>
          </cell>
          <cell r="BK6">
            <v>0.50319444444444394</v>
          </cell>
          <cell r="BL6">
            <v>0.73265873015872951</v>
          </cell>
          <cell r="BM6">
            <v>0.67978174603174568</v>
          </cell>
          <cell r="BN6">
            <v>0.75210317460317389</v>
          </cell>
          <cell r="BO6">
            <v>0.57699404761904716</v>
          </cell>
          <cell r="BP6">
            <v>0.66805555555555496</v>
          </cell>
          <cell r="BQ6">
            <v>0.70331349206349159</v>
          </cell>
          <cell r="BR6">
            <v>0.63527777777777761</v>
          </cell>
          <cell r="BS6">
            <v>0.62662698412698381</v>
          </cell>
          <cell r="BT6">
            <v>0.627837301587301</v>
          </cell>
          <cell r="BU6">
            <v>0.77133928571428523</v>
          </cell>
          <cell r="BV6">
            <v>0.6358630952380947</v>
          </cell>
          <cell r="BW6">
            <v>0.64603174603174551</v>
          </cell>
          <cell r="BX6">
            <v>0.6182738095238095</v>
          </cell>
          <cell r="BY6">
            <v>0.63501984126984123</v>
          </cell>
          <cell r="BZ6">
            <v>0.68150793650793595</v>
          </cell>
          <cell r="CA6">
            <v>0.70093253968253932</v>
          </cell>
          <cell r="CB6">
            <v>0.70166666666666622</v>
          </cell>
          <cell r="CC6">
            <v>0.72194444444444406</v>
          </cell>
          <cell r="CD6">
            <v>0.71436507936507865</v>
          </cell>
          <cell r="CE6">
            <v>0.65861111111111059</v>
          </cell>
          <cell r="CF6">
            <v>0.73950396825396802</v>
          </cell>
          <cell r="CG6">
            <v>0.73808531746031703</v>
          </cell>
          <cell r="CH6">
            <v>0.75519841269841226</v>
          </cell>
          <cell r="CI6">
            <v>0.62444444444444402</v>
          </cell>
          <cell r="CJ6">
            <v>0.7167857142857138</v>
          </cell>
          <cell r="CK6">
            <v>0.72573412698412654</v>
          </cell>
          <cell r="CL6">
            <v>0.66467261904761865</v>
          </cell>
          <cell r="CM6">
            <v>0.82855158730158707</v>
          </cell>
          <cell r="CN6">
            <v>0.73273809523809497</v>
          </cell>
          <cell r="CO6">
            <v>0.67723214285714217</v>
          </cell>
          <cell r="CP6">
            <v>0.68277777777777748</v>
          </cell>
          <cell r="CQ6">
            <v>0.84930555555555498</v>
          </cell>
          <cell r="CR6">
            <v>0.68748015873015855</v>
          </cell>
          <cell r="CS6">
            <v>0.70789682539682475</v>
          </cell>
          <cell r="CT6">
            <v>0.75833333333333308</v>
          </cell>
          <cell r="CU6">
            <v>0.75494047619047555</v>
          </cell>
          <cell r="CV6">
            <v>0.75521825396825348</v>
          </cell>
          <cell r="CW6">
            <v>0.68714285714285672</v>
          </cell>
          <cell r="CX6">
            <v>0.78044642857142821</v>
          </cell>
          <cell r="CY6">
            <v>0.72759920634920627</v>
          </cell>
          <cell r="CZ6">
            <v>0.72869047619047578</v>
          </cell>
          <cell r="DA6">
            <v>0.72588293650793601</v>
          </cell>
          <cell r="DB6">
            <v>0.76777777777777745</v>
          </cell>
          <cell r="DC6">
            <v>0.70154761904761875</v>
          </cell>
          <cell r="DD6">
            <v>0.80611111111111056</v>
          </cell>
          <cell r="DE6">
            <v>0.73259920634920572</v>
          </cell>
          <cell r="DF6">
            <v>0.83058531746031694</v>
          </cell>
          <cell r="DG6">
            <v>0.78035714285714253</v>
          </cell>
          <cell r="DH6">
            <v>0.7512896825396822</v>
          </cell>
          <cell r="DI6">
            <v>0.68874999999999953</v>
          </cell>
          <cell r="DJ6">
            <v>0.77259920634920587</v>
          </cell>
          <cell r="DK6">
            <v>0.73212301587301554</v>
          </cell>
          <cell r="DL6">
            <v>0.70958333333333301</v>
          </cell>
          <cell r="DM6">
            <v>0.78708333333333302</v>
          </cell>
          <cell r="DN6">
            <v>0.76144841269841224</v>
          </cell>
          <cell r="DO6">
            <v>0.77890873015872975</v>
          </cell>
          <cell r="DP6">
            <v>0.73708333333333298</v>
          </cell>
          <cell r="DQ6">
            <v>0.73315476190476137</v>
          </cell>
          <cell r="DR6">
            <v>0.78017857142857139</v>
          </cell>
          <cell r="DS6">
            <v>0.79458333333333298</v>
          </cell>
          <cell r="DT6">
            <v>0.76763888888888832</v>
          </cell>
          <cell r="DU6">
            <v>0.75557539682539643</v>
          </cell>
          <cell r="DV6">
            <v>0.83936507936507898</v>
          </cell>
          <cell r="DW6">
            <v>0.69708333333333272</v>
          </cell>
          <cell r="DX6">
            <v>0.79208333333333303</v>
          </cell>
          <cell r="DY6">
            <v>0.75469246031745973</v>
          </cell>
          <cell r="DZ6">
            <v>0.78224206349206304</v>
          </cell>
          <cell r="EA6">
            <v>0.82496031746031717</v>
          </cell>
          <cell r="EB6">
            <v>0.74369047619047568</v>
          </cell>
          <cell r="EC6">
            <v>0.77890873015872975</v>
          </cell>
          <cell r="ED6">
            <v>0.81460317460317422</v>
          </cell>
          <cell r="EE6">
            <v>0.83390873015872979</v>
          </cell>
          <cell r="EF6">
            <v>0.83367063492063453</v>
          </cell>
          <cell r="EG6">
            <v>0.828849206349206</v>
          </cell>
          <cell r="EH6">
            <v>0.76150793650793591</v>
          </cell>
          <cell r="EI6">
            <v>0.7427777777777772</v>
          </cell>
          <cell r="EJ6">
            <v>0.84248015873015825</v>
          </cell>
          <cell r="EK6">
            <v>0.79944444444444396</v>
          </cell>
          <cell r="EL6">
            <v>0.80769841269841258</v>
          </cell>
          <cell r="EM6">
            <v>0.8574603174603167</v>
          </cell>
          <cell r="EN6">
            <v>0.80593253968253953</v>
          </cell>
          <cell r="EO6">
            <v>0.82593253968253921</v>
          </cell>
          <cell r="EP6">
            <v>0.77317460317460263</v>
          </cell>
          <cell r="EQ6">
            <v>0.82965277777777724</v>
          </cell>
          <cell r="ER6">
            <v>0.81311507936507899</v>
          </cell>
          <cell r="ES6">
            <v>0.86902777777777729</v>
          </cell>
          <cell r="ET6">
            <v>0.86121031746031695</v>
          </cell>
          <cell r="EU6">
            <v>0.85482142857142795</v>
          </cell>
          <cell r="EV6">
            <v>0.80791666666666628</v>
          </cell>
          <cell r="EW6">
            <v>0.80136904761904737</v>
          </cell>
          <cell r="EX6">
            <v>0.81222222222222196</v>
          </cell>
          <cell r="EY6">
            <v>0.79716269841269805</v>
          </cell>
          <cell r="EZ6">
            <v>0.88065476190476144</v>
          </cell>
          <cell r="FA6">
            <v>0.82432539682539629</v>
          </cell>
          <cell r="FB6">
            <v>0.83595238095238056</v>
          </cell>
          <cell r="FC6">
            <v>0.76797619047619026</v>
          </cell>
          <cell r="FD6">
            <v>0.85440476190476145</v>
          </cell>
          <cell r="FE6">
            <v>0.80746031746031699</v>
          </cell>
          <cell r="FF6">
            <v>0.87194444444444408</v>
          </cell>
          <cell r="FG6">
            <v>0.85926587301587276</v>
          </cell>
          <cell r="FH6">
            <v>0.85305555555555523</v>
          </cell>
          <cell r="FI6">
            <v>0.82940476190476153</v>
          </cell>
          <cell r="FJ6">
            <v>0.85027777777777769</v>
          </cell>
          <cell r="FK6">
            <v>0.82871031746031742</v>
          </cell>
          <cell r="FL6">
            <v>0.888492063492063</v>
          </cell>
          <cell r="FM6">
            <v>0.82831349206349159</v>
          </cell>
          <cell r="FN6">
            <v>0.85441468253968189</v>
          </cell>
          <cell r="FO6">
            <v>0.85847222222222164</v>
          </cell>
          <cell r="FP6">
            <v>0.78499999999999948</v>
          </cell>
          <cell r="FQ6">
            <v>0.83922619047619018</v>
          </cell>
          <cell r="FR6">
            <v>0.8752380952380947</v>
          </cell>
          <cell r="FS6">
            <v>0.82029761904761855</v>
          </cell>
          <cell r="FT6">
            <v>0.82942460317460276</v>
          </cell>
          <cell r="FU6">
            <v>0.83902777777777726</v>
          </cell>
          <cell r="FV6">
            <v>0.84496031746031708</v>
          </cell>
          <cell r="FW6">
            <v>0.84936507936507877</v>
          </cell>
          <cell r="FX6">
            <v>0.847321428571428</v>
          </cell>
          <cell r="FY6">
            <v>0.87402777777777751</v>
          </cell>
          <cell r="FZ6">
            <v>0.84630952380952329</v>
          </cell>
          <cell r="GA6">
            <v>0.86797619047619001</v>
          </cell>
          <cell r="GB6">
            <v>0.82829365079365025</v>
          </cell>
          <cell r="GC6">
            <v>0.89180555555555507</v>
          </cell>
          <cell r="GD6">
            <v>0.86676587301587249</v>
          </cell>
          <cell r="GE6">
            <v>0.88124999999999976</v>
          </cell>
          <cell r="GF6">
            <v>0.86472222222222195</v>
          </cell>
          <cell r="GG6">
            <v>0.88749999999999973</v>
          </cell>
          <cell r="GH6">
            <v>0.86291666666666622</v>
          </cell>
          <cell r="GI6">
            <v>0.8505158730158725</v>
          </cell>
          <cell r="GJ6">
            <v>0.87315476190476149</v>
          </cell>
          <cell r="GK6">
            <v>0.8908333333333327</v>
          </cell>
          <cell r="GL6">
            <v>0.83988095238095184</v>
          </cell>
          <cell r="GM6">
            <v>0.8788888888888885</v>
          </cell>
          <cell r="GN6">
            <v>0.87777777777777755</v>
          </cell>
          <cell r="GO6">
            <v>0.86888888888888827</v>
          </cell>
          <cell r="GP6">
            <v>0.88611111111111085</v>
          </cell>
          <cell r="GQ6">
            <v>0.84083333333333299</v>
          </cell>
          <cell r="GR6">
            <v>0.85287698412698365</v>
          </cell>
          <cell r="GS6">
            <v>0.90103174603174574</v>
          </cell>
          <cell r="GT6">
            <v>0.83956349206349179</v>
          </cell>
          <cell r="GU6">
            <v>0.88272817460317432</v>
          </cell>
          <cell r="GV6">
            <v>0.84833333333333272</v>
          </cell>
          <cell r="GW6">
            <v>0.86648809523809467</v>
          </cell>
          <cell r="GX6">
            <v>0.88242063492063449</v>
          </cell>
          <cell r="GY6">
            <v>0.83908730158730127</v>
          </cell>
          <cell r="GZ6">
            <v>0.84841269841269795</v>
          </cell>
          <cell r="HA6">
            <v>0.83551587301587271</v>
          </cell>
          <cell r="HB6">
            <v>0.84436507936507932</v>
          </cell>
          <cell r="HC6">
            <v>0.89043650793650753</v>
          </cell>
          <cell r="HD6">
            <v>0.85311507936507891</v>
          </cell>
          <cell r="HE6">
            <v>0.87700396825396798</v>
          </cell>
          <cell r="HF6">
            <v>0.87855158730158678</v>
          </cell>
          <cell r="HG6">
            <v>0.8554365079365075</v>
          </cell>
          <cell r="HH6">
            <v>0.86319444444444404</v>
          </cell>
          <cell r="HI6">
            <v>0.86196428571428529</v>
          </cell>
          <cell r="HJ6">
            <v>0.88888888888888817</v>
          </cell>
          <cell r="HK6">
            <v>0.87069444444444399</v>
          </cell>
          <cell r="HL6">
            <v>0.87533730158730128</v>
          </cell>
          <cell r="HM6">
            <v>0.83771825396825406</v>
          </cell>
          <cell r="HN6">
            <v>0.88607142857142818</v>
          </cell>
          <cell r="HO6">
            <v>0.86898809523809473</v>
          </cell>
          <cell r="HP6">
            <v>0.86509920634920567</v>
          </cell>
          <cell r="HQ6">
            <v>0.85579365079365044</v>
          </cell>
          <cell r="HR6">
            <v>0.8703769841269835</v>
          </cell>
          <cell r="HS6">
            <v>0.86186507936507895</v>
          </cell>
          <cell r="HT6">
            <v>0.85638888888888853</v>
          </cell>
          <cell r="HU6">
            <v>0.84121031746031705</v>
          </cell>
          <cell r="HV6">
            <v>0.86097222222222181</v>
          </cell>
          <cell r="HW6">
            <v>0.87720238095238057</v>
          </cell>
          <cell r="HX6">
            <v>0.85275793650793597</v>
          </cell>
          <cell r="HY6">
            <v>0.90057539682539622</v>
          </cell>
          <cell r="HZ6">
            <v>0.8613690476190472</v>
          </cell>
          <cell r="IA6">
            <v>0.84329365079365037</v>
          </cell>
          <cell r="IB6">
            <v>0.86027777777777725</v>
          </cell>
          <cell r="IC6">
            <v>0.87706349206349143</v>
          </cell>
          <cell r="ID6">
            <v>0.89329365079365042</v>
          </cell>
          <cell r="IE6">
            <v>0.88454365079365016</v>
          </cell>
          <cell r="IF6">
            <v>0.87426587301587255</v>
          </cell>
          <cell r="IG6">
            <v>0.85519841269841201</v>
          </cell>
          <cell r="IH6">
            <v>0.87152777777777724</v>
          </cell>
          <cell r="II6">
            <v>0.85218253968253954</v>
          </cell>
          <cell r="IJ6">
            <v>0.8497817460317455</v>
          </cell>
          <cell r="IK6">
            <v>0.86013888888888845</v>
          </cell>
          <cell r="IL6">
            <v>0.87422619047619021</v>
          </cell>
          <cell r="IM6">
            <v>0.87714285714285678</v>
          </cell>
          <cell r="IN6">
            <v>0.84136904761904696</v>
          </cell>
          <cell r="IO6">
            <v>0.85787698412698377</v>
          </cell>
          <cell r="IP6">
            <v>0.88424603174603156</v>
          </cell>
          <cell r="IQ6">
            <v>0.89259920634920609</v>
          </cell>
          <cell r="IR6">
            <v>0.84714285714285698</v>
          </cell>
          <cell r="IS6">
            <v>0.87281746031745966</v>
          </cell>
          <cell r="IT6">
            <v>0.86666666666666647</v>
          </cell>
          <cell r="IU6">
            <v>0.88565476190476156</v>
          </cell>
          <cell r="IV6">
            <v>0.88490079365079333</v>
          </cell>
          <cell r="IW6">
            <v>0.84575396825396809</v>
          </cell>
          <cell r="IX6">
            <v>0.85696428571428518</v>
          </cell>
          <cell r="IY6">
            <v>0.86759920634920595</v>
          </cell>
          <cell r="IZ6">
            <v>0.8684325396825392</v>
          </cell>
          <cell r="JA6">
            <v>0.88597222222222172</v>
          </cell>
          <cell r="JB6">
            <v>0.86880952380952325</v>
          </cell>
          <cell r="JC6">
            <v>0.89523809523809472</v>
          </cell>
          <cell r="JD6">
            <v>0.84660714285714234</v>
          </cell>
          <cell r="JE6">
            <v>0.86234126984126958</v>
          </cell>
          <cell r="JF6">
            <v>0.87815476190476127</v>
          </cell>
          <cell r="JG6">
            <v>0.88005952380952357</v>
          </cell>
          <cell r="JH6">
            <v>0.84882936507936468</v>
          </cell>
          <cell r="JI6">
            <v>0.86996031746031699</v>
          </cell>
          <cell r="JJ6">
            <v>0.87021825396825325</v>
          </cell>
          <cell r="JK6">
            <v>0.89176587301587251</v>
          </cell>
          <cell r="JL6">
            <v>0.85638888888888876</v>
          </cell>
          <cell r="JM6">
            <v>0.89547619047618976</v>
          </cell>
          <cell r="JN6">
            <v>0.86347222222222153</v>
          </cell>
          <cell r="JO6">
            <v>0.89624999999999944</v>
          </cell>
          <cell r="JP6">
            <v>0.90954365079365052</v>
          </cell>
          <cell r="JQ6">
            <v>0.88218253968253957</v>
          </cell>
          <cell r="JR6">
            <v>0.89079365079365025</v>
          </cell>
          <cell r="JS6">
            <v>0.91005952380952326</v>
          </cell>
          <cell r="JT6">
            <v>0.87894841269841228</v>
          </cell>
          <cell r="JU6">
            <v>0.86561507936507875</v>
          </cell>
          <cell r="JV6">
            <v>0.88496031746031689</v>
          </cell>
          <cell r="JW6">
            <v>0.85607142857142804</v>
          </cell>
          <cell r="JX6">
            <v>0.90138888888888846</v>
          </cell>
          <cell r="JY6">
            <v>0.84450396825396778</v>
          </cell>
          <cell r="JZ6">
            <v>0.88305555555555548</v>
          </cell>
          <cell r="KA6">
            <v>0.89634920634920601</v>
          </cell>
          <cell r="KB6">
            <v>0.87922619047618999</v>
          </cell>
          <cell r="KC6">
            <v>0.86613095238095206</v>
          </cell>
          <cell r="KD6">
            <v>0.90277777777777701</v>
          </cell>
          <cell r="KE6">
            <v>0.88886904761904706</v>
          </cell>
          <cell r="KF6">
            <v>0.87482142857142853</v>
          </cell>
          <cell r="KG6">
            <v>0.90242063492063451</v>
          </cell>
          <cell r="KH6">
            <v>0.88509920634920602</v>
          </cell>
          <cell r="KI6">
            <v>0.84475198412698371</v>
          </cell>
          <cell r="KJ6">
            <v>0.87208333333333299</v>
          </cell>
          <cell r="KK6">
            <v>0.8838888888888885</v>
          </cell>
          <cell r="KL6">
            <v>0.89144841269841257</v>
          </cell>
          <cell r="KM6">
            <v>0.86694444444444385</v>
          </cell>
          <cell r="KN6">
            <v>0.868630952380952</v>
          </cell>
          <cell r="KO6">
            <v>0.8974206349206344</v>
          </cell>
          <cell r="KP6">
            <v>0.92621031746031679</v>
          </cell>
        </row>
        <row r="7">
          <cell r="A7" t="str">
            <v>Active Learning - DPP Based</v>
          </cell>
          <cell r="B7">
            <v>0</v>
          </cell>
          <cell r="C7">
            <v>7.5833333333333003E-2</v>
          </cell>
          <cell r="D7">
            <v>0.19944444444444401</v>
          </cell>
          <cell r="E7">
            <v>0.17551587301587271</v>
          </cell>
          <cell r="F7">
            <v>0.24986111111111051</v>
          </cell>
          <cell r="G7">
            <v>0.1901388888888885</v>
          </cell>
          <cell r="H7">
            <v>0.39496031746031701</v>
          </cell>
          <cell r="I7">
            <v>0.23666666666666625</v>
          </cell>
          <cell r="J7">
            <v>0.35249999999999948</v>
          </cell>
          <cell r="K7">
            <v>0.39819444444444374</v>
          </cell>
          <cell r="L7">
            <v>0.26966269841269797</v>
          </cell>
          <cell r="M7">
            <v>0.51638888888888823</v>
          </cell>
          <cell r="N7">
            <v>0.38694444444444404</v>
          </cell>
          <cell r="O7">
            <v>0.58335317460317426</v>
          </cell>
          <cell r="P7">
            <v>0.56521825396825354</v>
          </cell>
          <cell r="Q7">
            <v>0.55809523809523776</v>
          </cell>
          <cell r="R7">
            <v>0.49071428571428544</v>
          </cell>
          <cell r="S7">
            <v>0.54916666666666625</v>
          </cell>
          <cell r="T7">
            <v>0.65513888888888827</v>
          </cell>
          <cell r="U7">
            <v>0.62472222222222173</v>
          </cell>
          <cell r="V7">
            <v>0.588789682539682</v>
          </cell>
          <cell r="W7">
            <v>0.78611111111111043</v>
          </cell>
          <cell r="X7">
            <v>0.58889880952380902</v>
          </cell>
          <cell r="Y7">
            <v>0.69450396825396776</v>
          </cell>
          <cell r="Z7">
            <v>0.62944444444444403</v>
          </cell>
          <cell r="AA7">
            <v>0.671865079365079</v>
          </cell>
          <cell r="AB7">
            <v>0.75107142857142806</v>
          </cell>
          <cell r="AC7">
            <v>0.65029761904761874</v>
          </cell>
          <cell r="AD7">
            <v>0.7710714285714283</v>
          </cell>
          <cell r="AE7">
            <v>0.70115079365079325</v>
          </cell>
          <cell r="AF7">
            <v>0.7614880952380948</v>
          </cell>
          <cell r="AG7">
            <v>0.79236111111111052</v>
          </cell>
          <cell r="AH7">
            <v>0.72708333333333297</v>
          </cell>
          <cell r="AI7">
            <v>0.77214285714285658</v>
          </cell>
          <cell r="AJ7">
            <v>0.73967261904761872</v>
          </cell>
          <cell r="AK7">
            <v>0.80343253968253925</v>
          </cell>
          <cell r="AL7">
            <v>0.70468253968253924</v>
          </cell>
          <cell r="AM7">
            <v>0.80722222222222173</v>
          </cell>
          <cell r="AN7">
            <v>0.76023809523809471</v>
          </cell>
          <cell r="AO7">
            <v>0.77513888888888827</v>
          </cell>
          <cell r="AP7">
            <v>0.8462499999999995</v>
          </cell>
          <cell r="AQ7">
            <v>0.83100198412698378</v>
          </cell>
          <cell r="AR7">
            <v>0.76362103174603169</v>
          </cell>
          <cell r="AS7">
            <v>0.83104166666666623</v>
          </cell>
          <cell r="AT7">
            <v>0.76694444444444398</v>
          </cell>
          <cell r="AU7">
            <v>0.81876984126984076</v>
          </cell>
          <cell r="AV7">
            <v>0.78222222222222149</v>
          </cell>
          <cell r="AW7">
            <v>0.77400793650793598</v>
          </cell>
          <cell r="AX7">
            <v>0.79530753968253909</v>
          </cell>
          <cell r="AY7">
            <v>0.84946428571428523</v>
          </cell>
          <cell r="AZ7">
            <v>0.88333333333333275</v>
          </cell>
          <cell r="BA7">
            <v>0.85134920634920608</v>
          </cell>
          <cell r="BB7">
            <v>0.80680555555555522</v>
          </cell>
          <cell r="BC7">
            <v>0.88958333333333273</v>
          </cell>
          <cell r="BD7">
            <v>0.78597222222222196</v>
          </cell>
          <cell r="BE7">
            <v>0.84958333333333302</v>
          </cell>
          <cell r="BF7">
            <v>0.84607142857142825</v>
          </cell>
          <cell r="BG7">
            <v>0.83746031746031702</v>
          </cell>
          <cell r="BH7">
            <v>0.87277777777777743</v>
          </cell>
          <cell r="BI7">
            <v>0.84575396825396798</v>
          </cell>
          <cell r="BJ7">
            <v>0.85662698412698379</v>
          </cell>
          <cell r="BK7">
            <v>0.89946428571428494</v>
          </cell>
          <cell r="BL7">
            <v>0.88694444444444398</v>
          </cell>
          <cell r="BM7">
            <v>0.83912698412698372</v>
          </cell>
          <cell r="BN7">
            <v>0.85234126984126923</v>
          </cell>
          <cell r="BO7">
            <v>0.86956349206349148</v>
          </cell>
          <cell r="BP7">
            <v>0.83553571428571405</v>
          </cell>
          <cell r="BQ7">
            <v>0.80323412698412677</v>
          </cell>
          <cell r="BR7">
            <v>0.87968253968253929</v>
          </cell>
          <cell r="BS7">
            <v>0.82639880952380895</v>
          </cell>
          <cell r="BT7">
            <v>0.82805555555555521</v>
          </cell>
          <cell r="BU7">
            <v>0.81884920634920566</v>
          </cell>
          <cell r="BV7">
            <v>0.85986111111111052</v>
          </cell>
          <cell r="BW7">
            <v>0.84501984126984087</v>
          </cell>
          <cell r="BX7">
            <v>0.83416666666666628</v>
          </cell>
          <cell r="BY7">
            <v>0.86454365079365025</v>
          </cell>
          <cell r="BZ7">
            <v>0.83055555555555527</v>
          </cell>
          <cell r="CA7">
            <v>0.82486111111111071</v>
          </cell>
          <cell r="CB7">
            <v>0.88166666666666593</v>
          </cell>
          <cell r="CC7">
            <v>0.90138888888888824</v>
          </cell>
          <cell r="CD7">
            <v>0.87388888888888849</v>
          </cell>
          <cell r="CE7">
            <v>0.85513888888888823</v>
          </cell>
          <cell r="CF7">
            <v>0.84902777777777749</v>
          </cell>
          <cell r="CG7">
            <v>0.83411706349206327</v>
          </cell>
          <cell r="CH7">
            <v>0.83085317460317398</v>
          </cell>
          <cell r="CI7">
            <v>0.89861111111111081</v>
          </cell>
          <cell r="CJ7">
            <v>0.88134920634920588</v>
          </cell>
          <cell r="CK7">
            <v>0.83464285714285669</v>
          </cell>
          <cell r="CL7">
            <v>0.84430555555555475</v>
          </cell>
          <cell r="CM7">
            <v>0.87458333333333282</v>
          </cell>
          <cell r="CN7">
            <v>0.85075396825396776</v>
          </cell>
          <cell r="CO7">
            <v>0.84353174603174574</v>
          </cell>
          <cell r="CP7">
            <v>0.84874999999999956</v>
          </cell>
          <cell r="CQ7">
            <v>0.8837499999999997</v>
          </cell>
          <cell r="CR7">
            <v>0.8597222222222215</v>
          </cell>
          <cell r="CS7">
            <v>0.84638888888888819</v>
          </cell>
          <cell r="CT7">
            <v>0.82924603174603118</v>
          </cell>
          <cell r="CU7">
            <v>0.86541666666666628</v>
          </cell>
          <cell r="CV7">
            <v>0.86075396825396777</v>
          </cell>
          <cell r="CW7">
            <v>0.882083333333333</v>
          </cell>
          <cell r="CX7">
            <v>0.83486111111111105</v>
          </cell>
          <cell r="CY7">
            <v>0.86019841269841224</v>
          </cell>
          <cell r="CZ7">
            <v>0.8872222222222218</v>
          </cell>
          <cell r="DA7">
            <v>0.84769841269841217</v>
          </cell>
          <cell r="DB7">
            <v>0.86654761904761857</v>
          </cell>
          <cell r="DC7">
            <v>0.85333333333333306</v>
          </cell>
          <cell r="DD7">
            <v>0.88263888888888853</v>
          </cell>
          <cell r="DE7">
            <v>0.87513888888888847</v>
          </cell>
          <cell r="DF7">
            <v>0.86196428571428496</v>
          </cell>
          <cell r="DG7">
            <v>0.85912698412698363</v>
          </cell>
          <cell r="DH7">
            <v>0.8317857142857138</v>
          </cell>
          <cell r="DI7">
            <v>0.86361111111111044</v>
          </cell>
          <cell r="DJ7">
            <v>0.84819444444444392</v>
          </cell>
          <cell r="DK7">
            <v>0.86805555555555503</v>
          </cell>
          <cell r="DL7">
            <v>0.8972222222222217</v>
          </cell>
          <cell r="DM7">
            <v>0.89472222222222175</v>
          </cell>
          <cell r="DN7">
            <v>0.86134920634920598</v>
          </cell>
          <cell r="DO7">
            <v>0.83815476190476124</v>
          </cell>
          <cell r="DP7">
            <v>0.86486111111111086</v>
          </cell>
          <cell r="DQ7">
            <v>0.8503769841269837</v>
          </cell>
          <cell r="DR7">
            <v>0.85861111111111066</v>
          </cell>
          <cell r="DS7">
            <v>0.84037698412698381</v>
          </cell>
          <cell r="DT7">
            <v>0.86630952380952375</v>
          </cell>
          <cell r="DU7">
            <v>0.86777777777777754</v>
          </cell>
          <cell r="DV7">
            <v>0.87152777777777757</v>
          </cell>
          <cell r="DW7">
            <v>0.86496031746031699</v>
          </cell>
          <cell r="DX7">
            <v>0.88416666666666643</v>
          </cell>
          <cell r="DY7">
            <v>0.87019841269841214</v>
          </cell>
          <cell r="DZ7">
            <v>0.84775793650793596</v>
          </cell>
          <cell r="EA7">
            <v>0.8541666666666663</v>
          </cell>
          <cell r="EB7">
            <v>0.851587301587301</v>
          </cell>
          <cell r="EC7">
            <v>0.83787698412698375</v>
          </cell>
          <cell r="ED7">
            <v>0.86513888888888846</v>
          </cell>
          <cell r="EE7">
            <v>0.84097222222222168</v>
          </cell>
          <cell r="EF7">
            <v>0.86561507936507898</v>
          </cell>
          <cell r="EG7">
            <v>0.84357142857142819</v>
          </cell>
          <cell r="EH7">
            <v>0.87081349206349179</v>
          </cell>
          <cell r="EI7">
            <v>0.83551587301587271</v>
          </cell>
          <cell r="EJ7">
            <v>0.84194444444444394</v>
          </cell>
          <cell r="EK7">
            <v>0.85083333333333322</v>
          </cell>
          <cell r="EL7">
            <v>0.85335317460317406</v>
          </cell>
          <cell r="EM7">
            <v>0.84107142857142825</v>
          </cell>
          <cell r="EN7">
            <v>0.83305555555555522</v>
          </cell>
          <cell r="EO7">
            <v>0.85527777777777725</v>
          </cell>
          <cell r="EP7">
            <v>0.87259920634920574</v>
          </cell>
          <cell r="EQ7">
            <v>0.87263888888888819</v>
          </cell>
          <cell r="ER7">
            <v>0.88011904761904725</v>
          </cell>
          <cell r="ES7">
            <v>0.86944444444444402</v>
          </cell>
          <cell r="ET7">
            <v>0.86067460317460254</v>
          </cell>
          <cell r="EU7">
            <v>0.85013888888888822</v>
          </cell>
          <cell r="EV7">
            <v>0.88051587301587253</v>
          </cell>
          <cell r="EW7">
            <v>0.87194444444444397</v>
          </cell>
          <cell r="EX7">
            <v>0.86472222222222195</v>
          </cell>
          <cell r="EY7">
            <v>0.89093253968253927</v>
          </cell>
          <cell r="EZ7">
            <v>0.86194444444444396</v>
          </cell>
          <cell r="FA7">
            <v>0.8652380952380947</v>
          </cell>
          <cell r="FB7">
            <v>0.87547619047619007</v>
          </cell>
          <cell r="FC7">
            <v>0.89277777777777756</v>
          </cell>
          <cell r="FD7">
            <v>0.86930555555555522</v>
          </cell>
          <cell r="FE7">
            <v>0.87430555555555522</v>
          </cell>
          <cell r="FF7">
            <v>0.88118055555555508</v>
          </cell>
          <cell r="FG7">
            <v>0.85706349206349142</v>
          </cell>
          <cell r="FH7">
            <v>0.87998015873015856</v>
          </cell>
          <cell r="FI7">
            <v>0.8772817460317458</v>
          </cell>
          <cell r="FJ7">
            <v>0.8888888888888884</v>
          </cell>
          <cell r="FK7">
            <v>0.87458333333333305</v>
          </cell>
          <cell r="FL7">
            <v>0.87144841269841233</v>
          </cell>
          <cell r="FM7">
            <v>0.87374999999999947</v>
          </cell>
          <cell r="FN7">
            <v>0.90124999999999955</v>
          </cell>
          <cell r="FO7">
            <v>0.85746031746031703</v>
          </cell>
          <cell r="FP7">
            <v>0.86680555555555516</v>
          </cell>
          <cell r="FQ7">
            <v>0.85242063492063447</v>
          </cell>
          <cell r="FR7">
            <v>0.88513888888888848</v>
          </cell>
          <cell r="FS7">
            <v>0.90458333333333274</v>
          </cell>
          <cell r="FT7">
            <v>0.85589285714285679</v>
          </cell>
          <cell r="FU7">
            <v>0.8788888888888885</v>
          </cell>
          <cell r="FV7">
            <v>0.8608928571428569</v>
          </cell>
          <cell r="FW7">
            <v>0.86763888888888852</v>
          </cell>
          <cell r="FX7">
            <v>0.87426587301587255</v>
          </cell>
          <cell r="FY7">
            <v>0.88430555555555501</v>
          </cell>
          <cell r="FZ7">
            <v>0.88361111111111079</v>
          </cell>
          <cell r="GA7">
            <v>0.86283730158730099</v>
          </cell>
          <cell r="GB7">
            <v>0.86013888888888823</v>
          </cell>
          <cell r="GC7">
            <v>0.87519841269841225</v>
          </cell>
          <cell r="GD7">
            <v>0.88107142857142795</v>
          </cell>
          <cell r="GE7">
            <v>0.86069444444444398</v>
          </cell>
          <cell r="GF7">
            <v>0.85613095238095227</v>
          </cell>
          <cell r="GG7">
            <v>0.88277777777777755</v>
          </cell>
          <cell r="GH7">
            <v>0.88984126984126921</v>
          </cell>
          <cell r="GI7">
            <v>0.8890277777777772</v>
          </cell>
          <cell r="GJ7">
            <v>0.88777777777777744</v>
          </cell>
          <cell r="GK7">
            <v>0.87404761904761852</v>
          </cell>
          <cell r="GL7">
            <v>0.88527777777777727</v>
          </cell>
          <cell r="GM7">
            <v>0.87305555555555503</v>
          </cell>
          <cell r="GN7">
            <v>0.8724404761904756</v>
          </cell>
          <cell r="GO7">
            <v>0.85472222222222172</v>
          </cell>
          <cell r="GP7">
            <v>0.86164682539682502</v>
          </cell>
          <cell r="GQ7">
            <v>0.88948412698412671</v>
          </cell>
          <cell r="GR7">
            <v>0.86263888888888851</v>
          </cell>
          <cell r="GS7">
            <v>0.88486111111111077</v>
          </cell>
          <cell r="GT7">
            <v>0.87874999999999981</v>
          </cell>
          <cell r="GU7">
            <v>0.88134920634920599</v>
          </cell>
          <cell r="GV7">
            <v>0.88109126984126929</v>
          </cell>
          <cell r="GW7">
            <v>0.86970238095238073</v>
          </cell>
          <cell r="GX7">
            <v>0.88944444444444404</v>
          </cell>
          <cell r="GY7">
            <v>0.90347222222222157</v>
          </cell>
          <cell r="GZ7">
            <v>0.8724999999999995</v>
          </cell>
          <cell r="HA7">
            <v>0.88305555555555526</v>
          </cell>
          <cell r="HB7">
            <v>0.90402777777777743</v>
          </cell>
          <cell r="HC7">
            <v>0.86430555555555522</v>
          </cell>
          <cell r="HD7">
            <v>0.86138888888888832</v>
          </cell>
          <cell r="HE7">
            <v>0.86648809523809478</v>
          </cell>
          <cell r="HF7">
            <v>0.87791666666666623</v>
          </cell>
          <cell r="HG7">
            <v>0.88801587301587248</v>
          </cell>
          <cell r="HH7">
            <v>0.89527777777777717</v>
          </cell>
          <cell r="HI7">
            <v>0.86097222222222181</v>
          </cell>
          <cell r="HJ7">
            <v>0.87908730158730097</v>
          </cell>
          <cell r="HK7">
            <v>0.8681150793650787</v>
          </cell>
          <cell r="HL7">
            <v>0.87926587301587278</v>
          </cell>
          <cell r="HM7">
            <v>0.86652777777777723</v>
          </cell>
          <cell r="HN7">
            <v>0.88662698412698371</v>
          </cell>
          <cell r="HO7">
            <v>0.87117063492063451</v>
          </cell>
          <cell r="HP7">
            <v>0.88787698412698379</v>
          </cell>
          <cell r="HQ7">
            <v>0.90236111111111073</v>
          </cell>
          <cell r="HR7">
            <v>0.87200396825396775</v>
          </cell>
          <cell r="HS7">
            <v>0.88658730158730092</v>
          </cell>
          <cell r="HT7">
            <v>0.90458333333333307</v>
          </cell>
          <cell r="HU7">
            <v>0.87742063492063471</v>
          </cell>
          <cell r="HV7">
            <v>0.86922619047618999</v>
          </cell>
          <cell r="HW7">
            <v>0.89021825396825383</v>
          </cell>
          <cell r="HX7">
            <v>0.87303571428571403</v>
          </cell>
          <cell r="HY7">
            <v>0.88624999999999976</v>
          </cell>
          <cell r="HZ7">
            <v>0.88019841269841204</v>
          </cell>
          <cell r="IA7">
            <v>0.87777777777777732</v>
          </cell>
          <cell r="IB7">
            <v>0.879285714285714</v>
          </cell>
          <cell r="IC7">
            <v>0.87892857142857106</v>
          </cell>
          <cell r="ID7">
            <v>0.88819444444444384</v>
          </cell>
          <cell r="IE7">
            <v>0.90579365079365015</v>
          </cell>
          <cell r="IF7">
            <v>0.90152777777777759</v>
          </cell>
          <cell r="IG7">
            <v>0.89263888888888854</v>
          </cell>
          <cell r="IH7">
            <v>0.89533730158730096</v>
          </cell>
          <cell r="II7">
            <v>0.89478174603174576</v>
          </cell>
          <cell r="IJ7">
            <v>0.90107142857142797</v>
          </cell>
          <cell r="IK7">
            <v>0.90611111111111076</v>
          </cell>
          <cell r="IL7">
            <v>0.86781746031745999</v>
          </cell>
          <cell r="IM7">
            <v>0.88307539682539626</v>
          </cell>
          <cell r="IN7">
            <v>0.87638888888888844</v>
          </cell>
          <cell r="IO7">
            <v>0.90019841269841228</v>
          </cell>
          <cell r="IP7">
            <v>0.88980158730158676</v>
          </cell>
          <cell r="IQ7">
            <v>0.89551587301587254</v>
          </cell>
          <cell r="IR7">
            <v>0.86765873015872974</v>
          </cell>
          <cell r="IS7">
            <v>0.90708333333333302</v>
          </cell>
          <cell r="IT7">
            <v>0.86996031746031721</v>
          </cell>
          <cell r="IU7">
            <v>0.88936507936507891</v>
          </cell>
          <cell r="IV7">
            <v>0.87499999999999956</v>
          </cell>
          <cell r="IW7">
            <v>0.8808928571428567</v>
          </cell>
          <cell r="IX7">
            <v>0.88720238095238058</v>
          </cell>
          <cell r="IY7">
            <v>0.9070833333333328</v>
          </cell>
          <cell r="IZ7">
            <v>0.90458333333333285</v>
          </cell>
          <cell r="JA7">
            <v>0.8996825396825392</v>
          </cell>
          <cell r="JB7">
            <v>0.89222222222222169</v>
          </cell>
          <cell r="JC7">
            <v>0.88246031746031695</v>
          </cell>
          <cell r="JD7">
            <v>0.88329365079365052</v>
          </cell>
          <cell r="JE7">
            <v>0.88456349206349172</v>
          </cell>
          <cell r="JF7">
            <v>0.90755952380952343</v>
          </cell>
          <cell r="JG7">
            <v>0.88146825396825346</v>
          </cell>
          <cell r="JH7">
            <v>0.88432539682539646</v>
          </cell>
          <cell r="JI7">
            <v>0.89291666666666658</v>
          </cell>
          <cell r="JJ7">
            <v>0.88805555555555526</v>
          </cell>
          <cell r="JK7">
            <v>0.89222222222222181</v>
          </cell>
          <cell r="JL7">
            <v>0.9192658730158727</v>
          </cell>
          <cell r="JM7">
            <v>0.88555555555555499</v>
          </cell>
          <cell r="JN7">
            <v>0.8867658730158724</v>
          </cell>
          <cell r="JO7">
            <v>0.89541666666666631</v>
          </cell>
          <cell r="JP7">
            <v>0.86577380952380922</v>
          </cell>
          <cell r="JQ7">
            <v>0.8790277777777773</v>
          </cell>
          <cell r="JR7">
            <v>0.87541666666666595</v>
          </cell>
          <cell r="JS7">
            <v>0.88833333333333298</v>
          </cell>
          <cell r="JT7">
            <v>0.8982936507936502</v>
          </cell>
          <cell r="JU7">
            <v>0.87325396825396773</v>
          </cell>
          <cell r="JV7">
            <v>0.86749999999999972</v>
          </cell>
          <cell r="JW7">
            <v>0.87845238095238054</v>
          </cell>
          <cell r="JX7">
            <v>0.88027777777777727</v>
          </cell>
          <cell r="JY7">
            <v>0.90291666666666615</v>
          </cell>
          <cell r="JZ7">
            <v>0.87103174603174549</v>
          </cell>
          <cell r="KA7">
            <v>0.85154761904761855</v>
          </cell>
          <cell r="KB7">
            <v>0.88333333333333297</v>
          </cell>
          <cell r="KC7">
            <v>0.89283730158730124</v>
          </cell>
          <cell r="KD7">
            <v>0.89027777777777717</v>
          </cell>
          <cell r="KE7">
            <v>0.89009920634920603</v>
          </cell>
          <cell r="KF7">
            <v>0.88791666666666602</v>
          </cell>
          <cell r="KG7">
            <v>0.89200396825396799</v>
          </cell>
          <cell r="KH7">
            <v>0.87541666666666629</v>
          </cell>
          <cell r="KI7">
            <v>0.87410714285714219</v>
          </cell>
          <cell r="KJ7">
            <v>0.88367063492063447</v>
          </cell>
          <cell r="KK7">
            <v>0.89194444444444398</v>
          </cell>
          <cell r="KL7">
            <v>0.8755753968253962</v>
          </cell>
          <cell r="KM7">
            <v>0.89325396825396775</v>
          </cell>
          <cell r="KN7">
            <v>0.8789087301587295</v>
          </cell>
          <cell r="KO7">
            <v>0.87690476190476152</v>
          </cell>
          <cell r="KP7">
            <v>0.87349206349206332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78"/>
  <sheetViews>
    <sheetView tabSelected="1" topLeftCell="HM176" workbookViewId="0">
      <selection activeCell="HV183" sqref="HV183"/>
    </sheetView>
  </sheetViews>
  <sheetFormatPr baseColWidth="10" defaultRowHeight="16"/>
  <cols>
    <col min="1" max="1" width="42.6640625" bestFit="1" customWidth="1"/>
  </cols>
  <sheetData>
    <row r="1" spans="1:302">
      <c r="A1" t="s">
        <v>14</v>
      </c>
    </row>
    <row r="2" spans="1:30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</row>
    <row r="3" spans="1:302">
      <c r="A3" t="s">
        <v>15</v>
      </c>
      <c r="B3">
        <v>0</v>
      </c>
      <c r="C3">
        <f>AVERAGE(A42,A49,A56,A63)</f>
        <v>0</v>
      </c>
      <c r="D3">
        <f t="shared" ref="D3:BO3" si="0">AVERAGE(B42,B49,B56,B63)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9.8500000000000004E-2</v>
      </c>
      <c r="AG3">
        <f t="shared" si="0"/>
        <v>9.2833333333333004E-2</v>
      </c>
      <c r="AH3">
        <f t="shared" si="0"/>
        <v>9.8833333333333245E-2</v>
      </c>
      <c r="AI3">
        <f t="shared" si="0"/>
        <v>9.7166666666666512E-2</v>
      </c>
      <c r="AJ3">
        <f t="shared" si="0"/>
        <v>0.1001666666666665</v>
      </c>
      <c r="AK3">
        <f t="shared" si="0"/>
        <v>9.4500000000000001E-2</v>
      </c>
      <c r="AL3">
        <f t="shared" si="0"/>
        <v>8.2166666666666499E-2</v>
      </c>
      <c r="AM3">
        <f t="shared" si="0"/>
        <v>9.1666666666666508E-2</v>
      </c>
      <c r="AN3">
        <f t="shared" si="0"/>
        <v>8.7999999999999745E-2</v>
      </c>
      <c r="AO3">
        <f t="shared" si="0"/>
        <v>9.4499999999999751E-2</v>
      </c>
      <c r="AP3">
        <f t="shared" si="0"/>
        <v>0.10766666666666649</v>
      </c>
      <c r="AQ3">
        <f t="shared" si="0"/>
        <v>0.10449999999999975</v>
      </c>
      <c r="AR3">
        <f t="shared" si="0"/>
        <v>8.6999999999999994E-2</v>
      </c>
      <c r="AS3">
        <f t="shared" si="0"/>
        <v>9.6500000000000002E-2</v>
      </c>
      <c r="AT3">
        <f t="shared" si="0"/>
        <v>0.11649999999999974</v>
      </c>
      <c r="AU3">
        <f t="shared" si="0"/>
        <v>0.1376190476190475</v>
      </c>
      <c r="AV3">
        <f t="shared" si="0"/>
        <v>0.12849999999999973</v>
      </c>
      <c r="AW3">
        <f t="shared" si="0"/>
        <v>0.11416666666666625</v>
      </c>
      <c r="AX3">
        <f t="shared" si="0"/>
        <v>0.12616666666666626</v>
      </c>
      <c r="AY3">
        <f t="shared" si="0"/>
        <v>0.13316666666666649</v>
      </c>
      <c r="AZ3">
        <f t="shared" si="0"/>
        <v>0.14216666666666625</v>
      </c>
      <c r="BA3">
        <f t="shared" si="0"/>
        <v>0.130333333333333</v>
      </c>
      <c r="BB3">
        <f t="shared" si="0"/>
        <v>0.129833333333333</v>
      </c>
      <c r="BC3">
        <f t="shared" si="0"/>
        <v>0.12899999999999975</v>
      </c>
      <c r="BD3">
        <f t="shared" si="0"/>
        <v>0.12899999999999975</v>
      </c>
      <c r="BE3">
        <f t="shared" si="0"/>
        <v>0.119333333333333</v>
      </c>
      <c r="BF3">
        <f t="shared" si="0"/>
        <v>0.12266666666666651</v>
      </c>
      <c r="BG3">
        <f t="shared" si="0"/>
        <v>0.15133333333333307</v>
      </c>
      <c r="BH3">
        <f t="shared" si="0"/>
        <v>0.15499999999999958</v>
      </c>
      <c r="BI3">
        <f t="shared" si="0"/>
        <v>0.16066666666666624</v>
      </c>
      <c r="BJ3">
        <f t="shared" si="0"/>
        <v>0.16116666666666624</v>
      </c>
      <c r="BK3">
        <f t="shared" si="0"/>
        <v>0.18116666666666623</v>
      </c>
      <c r="BL3">
        <f t="shared" si="0"/>
        <v>0.15733333333333274</v>
      </c>
      <c r="BM3">
        <f t="shared" si="0"/>
        <v>0.15183333333333299</v>
      </c>
      <c r="BN3">
        <f t="shared" si="0"/>
        <v>0.1501666666666665</v>
      </c>
      <c r="BO3">
        <f t="shared" si="0"/>
        <v>0.15983333333333274</v>
      </c>
      <c r="BP3">
        <f t="shared" ref="BP3:EA3" si="1">AVERAGE(BN42,BN49,BN56,BN63)</f>
        <v>0.13499999999999965</v>
      </c>
      <c r="BQ3">
        <f t="shared" si="1"/>
        <v>0.16949999999999948</v>
      </c>
      <c r="BR3">
        <f t="shared" si="1"/>
        <v>0.13983333333333275</v>
      </c>
      <c r="BS3">
        <f t="shared" si="1"/>
        <v>0.17599999999999952</v>
      </c>
      <c r="BT3">
        <f t="shared" si="1"/>
        <v>0.16066666666666626</v>
      </c>
      <c r="BU3">
        <f t="shared" si="1"/>
        <v>0.14933333333333282</v>
      </c>
      <c r="BV3">
        <f t="shared" si="1"/>
        <v>0.165833333333333</v>
      </c>
      <c r="BW3">
        <f t="shared" si="1"/>
        <v>0.16349999999999951</v>
      </c>
      <c r="BX3">
        <f t="shared" si="1"/>
        <v>0.15561904761904738</v>
      </c>
      <c r="BY3">
        <f t="shared" si="1"/>
        <v>0.15716666666666637</v>
      </c>
      <c r="BZ3">
        <f t="shared" si="1"/>
        <v>0.16899999999999973</v>
      </c>
      <c r="CA3">
        <f t="shared" si="1"/>
        <v>0.16649999999999948</v>
      </c>
      <c r="CB3">
        <f t="shared" si="1"/>
        <v>0.13699999999999965</v>
      </c>
      <c r="CC3">
        <f t="shared" si="1"/>
        <v>0.16499999999999976</v>
      </c>
      <c r="CD3">
        <f t="shared" si="1"/>
        <v>0.16549999999999976</v>
      </c>
      <c r="CE3">
        <f t="shared" si="1"/>
        <v>0.15683333333333299</v>
      </c>
      <c r="CF3">
        <f t="shared" si="1"/>
        <v>0.18016666666666623</v>
      </c>
      <c r="CG3">
        <f t="shared" si="1"/>
        <v>0.16766666666666627</v>
      </c>
      <c r="CH3">
        <f t="shared" si="1"/>
        <v>0.17433333333333301</v>
      </c>
      <c r="CI3">
        <f t="shared" si="1"/>
        <v>0.14983333333333326</v>
      </c>
      <c r="CJ3">
        <f t="shared" si="1"/>
        <v>0.19245238095238049</v>
      </c>
      <c r="CK3">
        <f t="shared" si="1"/>
        <v>0.18933333333333299</v>
      </c>
      <c r="CL3">
        <f t="shared" si="1"/>
        <v>0.169833333333333</v>
      </c>
      <c r="CM3">
        <f t="shared" si="1"/>
        <v>0.17633333333333298</v>
      </c>
      <c r="CN3">
        <f t="shared" si="1"/>
        <v>0.17533333333333301</v>
      </c>
      <c r="CO3">
        <f t="shared" si="1"/>
        <v>0.16749999999999948</v>
      </c>
      <c r="CP3">
        <f t="shared" si="1"/>
        <v>0.19349999999999948</v>
      </c>
      <c r="CQ3">
        <f t="shared" si="1"/>
        <v>0.16916666666666624</v>
      </c>
      <c r="CR3">
        <f t="shared" si="1"/>
        <v>0.16266666666666624</v>
      </c>
      <c r="CS3">
        <f t="shared" si="1"/>
        <v>0.17266666666666625</v>
      </c>
      <c r="CT3">
        <f t="shared" si="1"/>
        <v>0.18649999999999975</v>
      </c>
      <c r="CU3">
        <f t="shared" si="1"/>
        <v>0.21961904761904727</v>
      </c>
      <c r="CV3">
        <f t="shared" si="1"/>
        <v>0.21483333333333299</v>
      </c>
      <c r="CW3">
        <f t="shared" si="1"/>
        <v>0.20599999999999974</v>
      </c>
      <c r="CX3">
        <f t="shared" si="1"/>
        <v>0.22228571428571375</v>
      </c>
      <c r="CY3">
        <f t="shared" si="1"/>
        <v>0.21783333333333299</v>
      </c>
      <c r="CZ3">
        <f t="shared" si="1"/>
        <v>0.23133333333333275</v>
      </c>
      <c r="DA3">
        <f t="shared" si="1"/>
        <v>0.227833333333333</v>
      </c>
      <c r="DB3">
        <f t="shared" si="1"/>
        <v>0.25683333333333297</v>
      </c>
      <c r="DC3">
        <f t="shared" si="1"/>
        <v>0.23916666666666625</v>
      </c>
      <c r="DD3">
        <f t="shared" si="1"/>
        <v>0.21816666666666623</v>
      </c>
      <c r="DE3">
        <f t="shared" si="1"/>
        <v>0.22499999999999951</v>
      </c>
      <c r="DF3">
        <f t="shared" si="1"/>
        <v>0.23366666666666597</v>
      </c>
      <c r="DG3">
        <f t="shared" si="1"/>
        <v>0.22828571428571373</v>
      </c>
      <c r="DH3">
        <f t="shared" si="1"/>
        <v>0.21028571428571374</v>
      </c>
      <c r="DI3">
        <f t="shared" si="1"/>
        <v>0.228833333333333</v>
      </c>
      <c r="DJ3">
        <f t="shared" si="1"/>
        <v>0.21783333333333299</v>
      </c>
      <c r="DK3">
        <f t="shared" si="1"/>
        <v>0.20783333333333301</v>
      </c>
      <c r="DL3">
        <f t="shared" si="1"/>
        <v>0.21383333333333299</v>
      </c>
      <c r="DM3">
        <f t="shared" si="1"/>
        <v>0.22799999999999951</v>
      </c>
      <c r="DN3">
        <f t="shared" si="1"/>
        <v>0.22183333333333299</v>
      </c>
      <c r="DO3">
        <f t="shared" si="1"/>
        <v>0.22466666666666624</v>
      </c>
      <c r="DP3">
        <f t="shared" si="1"/>
        <v>0.22390476190476172</v>
      </c>
      <c r="DQ3">
        <f t="shared" si="1"/>
        <v>0.24799999999999972</v>
      </c>
      <c r="DR3">
        <f t="shared" si="1"/>
        <v>0.22033333333333299</v>
      </c>
      <c r="DS3">
        <f t="shared" si="1"/>
        <v>0.20411904761904701</v>
      </c>
      <c r="DT3">
        <f t="shared" si="1"/>
        <v>0.21616666666666648</v>
      </c>
      <c r="DU3">
        <f t="shared" si="1"/>
        <v>0.24649999999999975</v>
      </c>
      <c r="DV3">
        <f t="shared" si="1"/>
        <v>0.20733333333333301</v>
      </c>
      <c r="DW3">
        <f t="shared" si="1"/>
        <v>0.20478571428571402</v>
      </c>
      <c r="DX3">
        <f t="shared" si="1"/>
        <v>0.21799999999999975</v>
      </c>
      <c r="DY3">
        <f t="shared" si="1"/>
        <v>0.21295238095238073</v>
      </c>
      <c r="DZ3">
        <f t="shared" si="1"/>
        <v>0.2136666666666665</v>
      </c>
      <c r="EA3">
        <f t="shared" si="1"/>
        <v>0.20783333333333304</v>
      </c>
      <c r="EB3">
        <f t="shared" ref="EB3:GM3" si="2">AVERAGE(DZ42,DZ49,DZ56,DZ63)</f>
        <v>0.21133333333333298</v>
      </c>
      <c r="EC3">
        <f t="shared" si="2"/>
        <v>0.23899999999999974</v>
      </c>
      <c r="ED3">
        <f t="shared" si="2"/>
        <v>0.21799999999999953</v>
      </c>
      <c r="EE3">
        <f t="shared" si="2"/>
        <v>0.21511904761904727</v>
      </c>
      <c r="EF3">
        <f t="shared" si="2"/>
        <v>0.22216666666666629</v>
      </c>
      <c r="EG3">
        <f t="shared" si="2"/>
        <v>0.21783333333333321</v>
      </c>
      <c r="EH3">
        <f t="shared" si="2"/>
        <v>0.22116666666666623</v>
      </c>
      <c r="EI3">
        <f t="shared" si="2"/>
        <v>0.20157142857142823</v>
      </c>
      <c r="EJ3">
        <f t="shared" si="2"/>
        <v>0.21466666666666626</v>
      </c>
      <c r="EK3">
        <f t="shared" si="2"/>
        <v>0.23349999999999924</v>
      </c>
      <c r="EL3">
        <f t="shared" si="2"/>
        <v>0.23049999999999998</v>
      </c>
      <c r="EM3">
        <f t="shared" si="2"/>
        <v>0.20866666666666625</v>
      </c>
      <c r="EN3">
        <f t="shared" si="2"/>
        <v>0.21066666666666622</v>
      </c>
      <c r="EO3">
        <f t="shared" si="2"/>
        <v>0.19599999999999973</v>
      </c>
      <c r="EP3">
        <f t="shared" si="2"/>
        <v>0.198333333333333</v>
      </c>
      <c r="EQ3">
        <f t="shared" si="2"/>
        <v>0.21833333333333274</v>
      </c>
      <c r="ER3">
        <f t="shared" si="2"/>
        <v>0.21978571428571397</v>
      </c>
      <c r="ES3">
        <f t="shared" si="2"/>
        <v>0.21033333333333298</v>
      </c>
      <c r="ET3">
        <f t="shared" si="2"/>
        <v>0.23883333333333301</v>
      </c>
      <c r="EU3">
        <f t="shared" si="2"/>
        <v>0.21466666666666626</v>
      </c>
      <c r="EV3">
        <f t="shared" si="2"/>
        <v>0.23116666666666646</v>
      </c>
      <c r="EW3">
        <f t="shared" si="2"/>
        <v>0.22033333333333274</v>
      </c>
      <c r="EX3">
        <f t="shared" si="2"/>
        <v>0.21816666666666623</v>
      </c>
      <c r="EY3">
        <f t="shared" si="2"/>
        <v>0.22211904761904722</v>
      </c>
      <c r="EZ3">
        <f t="shared" si="2"/>
        <v>0.18849999999999975</v>
      </c>
      <c r="FA3">
        <f t="shared" si="2"/>
        <v>0.20878571428571374</v>
      </c>
      <c r="FB3">
        <f t="shared" si="2"/>
        <v>0.20661904761904726</v>
      </c>
      <c r="FC3">
        <f t="shared" si="2"/>
        <v>0.20578571428571402</v>
      </c>
      <c r="FD3">
        <f t="shared" si="2"/>
        <v>0.21866666666666645</v>
      </c>
      <c r="FE3">
        <f t="shared" si="2"/>
        <v>0.2111666666666665</v>
      </c>
      <c r="FF3">
        <f t="shared" si="2"/>
        <v>0.21457142857142825</v>
      </c>
      <c r="FG3">
        <f t="shared" si="2"/>
        <v>0.22511904761904725</v>
      </c>
      <c r="FH3">
        <f t="shared" si="2"/>
        <v>0.21416666666666623</v>
      </c>
      <c r="FI3">
        <f t="shared" si="2"/>
        <v>0.20416666666666625</v>
      </c>
      <c r="FJ3">
        <f t="shared" si="2"/>
        <v>0.21083333333333298</v>
      </c>
      <c r="FK3">
        <f t="shared" si="2"/>
        <v>0.22949999999999976</v>
      </c>
      <c r="FL3">
        <f t="shared" si="2"/>
        <v>0.20766666666666622</v>
      </c>
      <c r="FM3">
        <f t="shared" si="2"/>
        <v>0.22211904761904722</v>
      </c>
      <c r="FN3">
        <f t="shared" si="2"/>
        <v>0.23166666666666624</v>
      </c>
      <c r="FO3">
        <f t="shared" si="2"/>
        <v>0.21549999999999975</v>
      </c>
      <c r="FP3">
        <f t="shared" si="2"/>
        <v>0.20607142857142802</v>
      </c>
      <c r="FQ3">
        <f t="shared" si="2"/>
        <v>0.198833333333333</v>
      </c>
      <c r="FR3">
        <f t="shared" si="2"/>
        <v>0.20883333333333301</v>
      </c>
      <c r="FS3">
        <f t="shared" si="2"/>
        <v>0.22095238095238051</v>
      </c>
      <c r="FT3">
        <f t="shared" si="2"/>
        <v>0.22199999999999975</v>
      </c>
      <c r="FU3">
        <f t="shared" si="2"/>
        <v>0.20099999999999973</v>
      </c>
      <c r="FV3">
        <f t="shared" si="2"/>
        <v>0.20133333333333275</v>
      </c>
      <c r="FW3">
        <f t="shared" si="2"/>
        <v>0.2194999999999995</v>
      </c>
      <c r="FX3">
        <f t="shared" si="2"/>
        <v>0.197833333333333</v>
      </c>
      <c r="FY3">
        <f t="shared" si="2"/>
        <v>0.20861904761904723</v>
      </c>
      <c r="FZ3">
        <f t="shared" si="2"/>
        <v>0.20749999999999977</v>
      </c>
      <c r="GA3">
        <f t="shared" si="2"/>
        <v>0.22266666666666624</v>
      </c>
      <c r="GB3">
        <f t="shared" si="2"/>
        <v>0.21466666666666623</v>
      </c>
      <c r="GC3">
        <f t="shared" si="2"/>
        <v>0.22783333333333278</v>
      </c>
      <c r="GD3">
        <f t="shared" si="2"/>
        <v>0.22566666666666646</v>
      </c>
      <c r="GE3">
        <f t="shared" si="2"/>
        <v>0.20549999999999974</v>
      </c>
      <c r="GF3">
        <f t="shared" si="2"/>
        <v>0.20478571428571402</v>
      </c>
      <c r="GG3">
        <f t="shared" si="2"/>
        <v>0.2051666666666665</v>
      </c>
      <c r="GH3">
        <f t="shared" si="2"/>
        <v>0.21916666666666626</v>
      </c>
      <c r="GI3">
        <f t="shared" si="2"/>
        <v>0.20449999999999952</v>
      </c>
      <c r="GJ3">
        <f t="shared" si="2"/>
        <v>0.2114523809523805</v>
      </c>
      <c r="GK3">
        <f t="shared" si="2"/>
        <v>0.23311904761904725</v>
      </c>
      <c r="GL3">
        <f t="shared" si="2"/>
        <v>0.20999999999999974</v>
      </c>
      <c r="GM3">
        <f t="shared" si="2"/>
        <v>0.23666666666666625</v>
      </c>
      <c r="GN3">
        <f t="shared" ref="GN3:IY3" si="3">AVERAGE(GL42,GL49,GL56,GL63)</f>
        <v>0.26545238095238077</v>
      </c>
      <c r="GO3">
        <f t="shared" si="3"/>
        <v>0.24749999999999925</v>
      </c>
      <c r="GP3">
        <f t="shared" si="3"/>
        <v>0.22966666666666602</v>
      </c>
      <c r="GQ3">
        <f t="shared" si="3"/>
        <v>0.27316666666666628</v>
      </c>
      <c r="GR3">
        <f t="shared" si="3"/>
        <v>0.25783333333333269</v>
      </c>
      <c r="GS3">
        <f t="shared" si="3"/>
        <v>0.23783333333333301</v>
      </c>
      <c r="GT3">
        <f t="shared" si="3"/>
        <v>0.24933333333333299</v>
      </c>
      <c r="GU3">
        <f t="shared" si="3"/>
        <v>0.21216666666666623</v>
      </c>
      <c r="GV3">
        <f t="shared" si="3"/>
        <v>0.25483333333333275</v>
      </c>
      <c r="GW3">
        <f t="shared" si="3"/>
        <v>0.22949999999999976</v>
      </c>
      <c r="GX3">
        <f t="shared" si="3"/>
        <v>0.24911904761904752</v>
      </c>
      <c r="GY3">
        <f t="shared" si="3"/>
        <v>0.21240476190476124</v>
      </c>
      <c r="GZ3">
        <f t="shared" si="3"/>
        <v>0.23245238095238052</v>
      </c>
      <c r="HA3">
        <f t="shared" si="3"/>
        <v>0.25216666666666648</v>
      </c>
      <c r="HB3">
        <f t="shared" si="3"/>
        <v>0.20983333333333276</v>
      </c>
      <c r="HC3">
        <f t="shared" si="3"/>
        <v>0.24416666666666625</v>
      </c>
      <c r="HD3">
        <f t="shared" si="3"/>
        <v>0.25799999999999951</v>
      </c>
      <c r="HE3">
        <f t="shared" si="3"/>
        <v>0.2519999999999995</v>
      </c>
      <c r="HF3">
        <f t="shared" si="3"/>
        <v>0.24833333333333302</v>
      </c>
      <c r="HG3">
        <f t="shared" si="3"/>
        <v>0.26483333333333298</v>
      </c>
      <c r="HH3">
        <f t="shared" si="3"/>
        <v>0.20449999999999952</v>
      </c>
      <c r="HI3">
        <f t="shared" si="3"/>
        <v>0.23933333333333276</v>
      </c>
      <c r="HJ3">
        <f t="shared" si="3"/>
        <v>0.24666666666666626</v>
      </c>
      <c r="HK3">
        <f t="shared" si="3"/>
        <v>0.26083333333333303</v>
      </c>
      <c r="HL3">
        <f t="shared" si="3"/>
        <v>0.22566666666666652</v>
      </c>
      <c r="HM3">
        <f t="shared" si="3"/>
        <v>0.21666666666666651</v>
      </c>
      <c r="HN3">
        <f t="shared" si="3"/>
        <v>0.22499999999999951</v>
      </c>
      <c r="HO3">
        <f t="shared" si="3"/>
        <v>0.24966666666666626</v>
      </c>
      <c r="HP3">
        <f t="shared" si="3"/>
        <v>0.22633333333333275</v>
      </c>
      <c r="HQ3">
        <f t="shared" si="3"/>
        <v>0.25133333333333274</v>
      </c>
      <c r="HR3">
        <f t="shared" si="3"/>
        <v>0.24066666666666597</v>
      </c>
      <c r="HS3">
        <f t="shared" si="3"/>
        <v>0.23049999999999948</v>
      </c>
      <c r="HT3">
        <f t="shared" si="3"/>
        <v>0.23683333333333326</v>
      </c>
      <c r="HU3">
        <f t="shared" si="3"/>
        <v>0.24590476190476124</v>
      </c>
      <c r="HV3">
        <f t="shared" si="3"/>
        <v>0.23807142857142799</v>
      </c>
      <c r="HW3">
        <f t="shared" si="3"/>
        <v>0.22949999999999976</v>
      </c>
      <c r="HX3">
        <f t="shared" si="3"/>
        <v>0.25283333333333274</v>
      </c>
      <c r="HY3">
        <f t="shared" si="3"/>
        <v>0.23407142857142799</v>
      </c>
      <c r="HZ3">
        <f t="shared" si="3"/>
        <v>0.24716666666666598</v>
      </c>
      <c r="IA3">
        <f t="shared" si="3"/>
        <v>0.24283333333333323</v>
      </c>
      <c r="IB3">
        <f t="shared" si="3"/>
        <v>0.23233333333333325</v>
      </c>
      <c r="IC3">
        <f t="shared" si="3"/>
        <v>0.22399999999999926</v>
      </c>
      <c r="ID3">
        <f t="shared" si="3"/>
        <v>0.24349999999999949</v>
      </c>
      <c r="IE3">
        <f t="shared" si="3"/>
        <v>0.24016666666666625</v>
      </c>
      <c r="IF3">
        <f t="shared" si="3"/>
        <v>0.24099999999999949</v>
      </c>
      <c r="IG3">
        <f t="shared" si="3"/>
        <v>0.22545238095238052</v>
      </c>
      <c r="IH3">
        <f t="shared" si="3"/>
        <v>0.24733333333333249</v>
      </c>
      <c r="II3">
        <f t="shared" si="3"/>
        <v>0.2484999999999995</v>
      </c>
      <c r="IJ3">
        <f t="shared" si="3"/>
        <v>0.23149999999999948</v>
      </c>
      <c r="IK3">
        <f t="shared" si="3"/>
        <v>0.22883333333333275</v>
      </c>
      <c r="IL3">
        <f t="shared" si="3"/>
        <v>0.24299999999999949</v>
      </c>
      <c r="IM3">
        <f t="shared" si="3"/>
        <v>0.24616666666666626</v>
      </c>
      <c r="IN3">
        <f t="shared" si="3"/>
        <v>0.18199999999999975</v>
      </c>
      <c r="IO3">
        <f t="shared" si="3"/>
        <v>0.2361666666666665</v>
      </c>
      <c r="IP3">
        <f t="shared" si="3"/>
        <v>0.232833333333333</v>
      </c>
      <c r="IQ3">
        <f t="shared" si="3"/>
        <v>0.24116666666666625</v>
      </c>
      <c r="IR3">
        <f t="shared" si="3"/>
        <v>0.228333333333333</v>
      </c>
      <c r="IS3">
        <f t="shared" si="3"/>
        <v>0.23449999999999949</v>
      </c>
      <c r="IT3">
        <f t="shared" si="3"/>
        <v>0.25499999999999978</v>
      </c>
      <c r="IU3">
        <f t="shared" si="3"/>
        <v>0.23466666666666625</v>
      </c>
      <c r="IV3">
        <f t="shared" si="3"/>
        <v>0.2396666666666665</v>
      </c>
      <c r="IW3">
        <f t="shared" si="3"/>
        <v>0.24761904761904702</v>
      </c>
      <c r="IX3">
        <f t="shared" si="3"/>
        <v>0.23278571428571398</v>
      </c>
      <c r="IY3">
        <f t="shared" si="3"/>
        <v>0.22666666666666624</v>
      </c>
      <c r="IZ3">
        <f t="shared" ref="IZ3:KP3" si="4">AVERAGE(IX42,IX49,IX56,IX63)</f>
        <v>0.20199999999999974</v>
      </c>
      <c r="JA3">
        <f t="shared" si="4"/>
        <v>0.23616666666666625</v>
      </c>
      <c r="JB3">
        <f t="shared" si="4"/>
        <v>0.22483333333333272</v>
      </c>
      <c r="JC3">
        <f t="shared" si="4"/>
        <v>0.23949999999999949</v>
      </c>
      <c r="JD3">
        <f t="shared" si="4"/>
        <v>0.25533333333333325</v>
      </c>
      <c r="JE3">
        <f t="shared" si="4"/>
        <v>0.25733333333333303</v>
      </c>
      <c r="JF3">
        <f t="shared" si="4"/>
        <v>0.24983333333333252</v>
      </c>
      <c r="JG3">
        <f t="shared" si="4"/>
        <v>0.223833333333333</v>
      </c>
      <c r="JH3">
        <f t="shared" si="4"/>
        <v>0.26099999999999973</v>
      </c>
      <c r="JI3">
        <f t="shared" si="4"/>
        <v>0.25166666666666598</v>
      </c>
      <c r="JJ3">
        <f t="shared" si="4"/>
        <v>0.22611904761904725</v>
      </c>
      <c r="JK3">
        <f t="shared" si="4"/>
        <v>0.24433333333333274</v>
      </c>
      <c r="JL3">
        <f t="shared" si="4"/>
        <v>0.25349999999999973</v>
      </c>
      <c r="JM3">
        <f t="shared" si="4"/>
        <v>0.2494999999999995</v>
      </c>
      <c r="JN3">
        <f t="shared" si="4"/>
        <v>0.22066666666666623</v>
      </c>
      <c r="JO3">
        <f t="shared" si="4"/>
        <v>0.25083333333333296</v>
      </c>
      <c r="JP3">
        <f t="shared" si="4"/>
        <v>0.25466666666666649</v>
      </c>
      <c r="JQ3">
        <f t="shared" si="4"/>
        <v>0.25983333333333297</v>
      </c>
      <c r="JR3">
        <f t="shared" si="4"/>
        <v>0.21633333333333274</v>
      </c>
      <c r="JS3">
        <f t="shared" si="4"/>
        <v>0.21866666666666626</v>
      </c>
      <c r="JT3">
        <f t="shared" si="4"/>
        <v>0.23616666666666625</v>
      </c>
      <c r="JU3">
        <f t="shared" si="4"/>
        <v>0.22666666666666627</v>
      </c>
      <c r="JV3">
        <f t="shared" si="4"/>
        <v>0.2154999999999995</v>
      </c>
      <c r="JW3">
        <f t="shared" si="4"/>
        <v>0.21666666666666651</v>
      </c>
      <c r="JX3">
        <f t="shared" si="4"/>
        <v>0.23316666666666599</v>
      </c>
      <c r="JY3">
        <f t="shared" si="4"/>
        <v>0.22266666666666624</v>
      </c>
      <c r="JZ3">
        <f t="shared" si="4"/>
        <v>0.23933333333333301</v>
      </c>
      <c r="KA3">
        <f t="shared" si="4"/>
        <v>0.22666666666666627</v>
      </c>
      <c r="KB3">
        <f t="shared" si="4"/>
        <v>0.21933333333333299</v>
      </c>
      <c r="KC3">
        <f t="shared" si="4"/>
        <v>0.2026666666666665</v>
      </c>
      <c r="KD3">
        <f t="shared" si="4"/>
        <v>0.24633333333333302</v>
      </c>
      <c r="KE3">
        <f t="shared" si="4"/>
        <v>0.22083333333333274</v>
      </c>
      <c r="KF3">
        <f t="shared" si="4"/>
        <v>0.22449999999999951</v>
      </c>
      <c r="KG3">
        <f t="shared" si="4"/>
        <v>0.24066666666666625</v>
      </c>
      <c r="KH3">
        <f t="shared" si="4"/>
        <v>0.21066666666666628</v>
      </c>
      <c r="KI3">
        <f t="shared" si="4"/>
        <v>0.25416666666666626</v>
      </c>
      <c r="KJ3">
        <f t="shared" si="4"/>
        <v>0.26116666666666655</v>
      </c>
      <c r="KK3">
        <f t="shared" si="4"/>
        <v>0.2139999999999995</v>
      </c>
      <c r="KL3">
        <f t="shared" si="4"/>
        <v>0.24083333333333301</v>
      </c>
      <c r="KM3">
        <f t="shared" si="4"/>
        <v>0.23649999999999949</v>
      </c>
      <c r="KN3">
        <f t="shared" si="4"/>
        <v>0.22133333333333299</v>
      </c>
      <c r="KO3">
        <f t="shared" si="4"/>
        <v>0.23616666666666625</v>
      </c>
      <c r="KP3">
        <f t="shared" si="4"/>
        <v>0.23199999999999976</v>
      </c>
    </row>
    <row r="4" spans="1:302">
      <c r="A4" t="s">
        <v>16</v>
      </c>
      <c r="B4">
        <v>0</v>
      </c>
      <c r="C4">
        <f>AVERAGE(A154,A161,A168,A175)</f>
        <v>2.0333333333333325E-2</v>
      </c>
      <c r="D4">
        <f t="shared" ref="D4:BO4" si="5">AVERAGE(B154,B161,B168,B175)</f>
        <v>6.999999999999975E-3</v>
      </c>
      <c r="E4">
        <f t="shared" si="5"/>
        <v>1.6166666666666649E-2</v>
      </c>
      <c r="F4">
        <f t="shared" si="5"/>
        <v>0.12333333333333307</v>
      </c>
      <c r="G4">
        <f t="shared" si="5"/>
        <v>0.12599999999999989</v>
      </c>
      <c r="H4">
        <f t="shared" si="5"/>
        <v>0.12716666666666648</v>
      </c>
      <c r="I4">
        <f t="shared" si="5"/>
        <v>0.13283333333333314</v>
      </c>
      <c r="J4">
        <f t="shared" si="5"/>
        <v>0.11433333333333312</v>
      </c>
      <c r="K4">
        <f t="shared" si="5"/>
        <v>0.15899999999999984</v>
      </c>
      <c r="L4">
        <f t="shared" si="5"/>
        <v>0.161833333333333</v>
      </c>
      <c r="M4">
        <f t="shared" si="5"/>
        <v>0.14966666666666639</v>
      </c>
      <c r="N4">
        <f t="shared" si="5"/>
        <v>0.14633333333333307</v>
      </c>
      <c r="O4">
        <f t="shared" si="5"/>
        <v>0.1556666666666664</v>
      </c>
      <c r="P4">
        <f t="shared" si="5"/>
        <v>0.11949999999999966</v>
      </c>
      <c r="Q4">
        <f t="shared" si="5"/>
        <v>0.2209999999999995</v>
      </c>
      <c r="R4">
        <f t="shared" si="5"/>
        <v>0.22399999999999964</v>
      </c>
      <c r="S4">
        <f t="shared" si="5"/>
        <v>0.24733333333333307</v>
      </c>
      <c r="T4">
        <f t="shared" si="5"/>
        <v>0.23849999999999957</v>
      </c>
      <c r="U4">
        <f t="shared" si="5"/>
        <v>0.23749999999999971</v>
      </c>
      <c r="V4">
        <f t="shared" si="5"/>
        <v>0.21916666666666651</v>
      </c>
      <c r="W4">
        <f t="shared" si="5"/>
        <v>0.24366666666666625</v>
      </c>
      <c r="X4">
        <f t="shared" si="5"/>
        <v>0.30516666666666648</v>
      </c>
      <c r="Y4">
        <f t="shared" si="5"/>
        <v>0.31533333333333302</v>
      </c>
      <c r="Z4">
        <f t="shared" si="5"/>
        <v>0.30466666666666625</v>
      </c>
      <c r="AA4">
        <f t="shared" si="5"/>
        <v>0.30416666666666625</v>
      </c>
      <c r="AB4">
        <f t="shared" si="5"/>
        <v>0.3541666666666663</v>
      </c>
      <c r="AC4">
        <f t="shared" si="5"/>
        <v>0.32433333333333325</v>
      </c>
      <c r="AD4">
        <f t="shared" si="5"/>
        <v>0.27999999999999947</v>
      </c>
      <c r="AE4">
        <f t="shared" si="5"/>
        <v>0.31566666666666648</v>
      </c>
      <c r="AF4">
        <f t="shared" si="5"/>
        <v>0.30066666666666625</v>
      </c>
      <c r="AG4">
        <f t="shared" si="5"/>
        <v>0.29949999999999954</v>
      </c>
      <c r="AH4">
        <f t="shared" si="5"/>
        <v>0.35616666666666624</v>
      </c>
      <c r="AI4">
        <f t="shared" si="5"/>
        <v>0.32766666666666622</v>
      </c>
      <c r="AJ4">
        <f t="shared" si="5"/>
        <v>0.37083333333333302</v>
      </c>
      <c r="AK4">
        <f t="shared" si="5"/>
        <v>0.39349999999999946</v>
      </c>
      <c r="AL4">
        <f t="shared" si="5"/>
        <v>0.35399999999999948</v>
      </c>
      <c r="AM4">
        <f t="shared" si="5"/>
        <v>0.38449999999999973</v>
      </c>
      <c r="AN4">
        <f t="shared" si="5"/>
        <v>0.39566666666666628</v>
      </c>
      <c r="AO4">
        <f t="shared" si="5"/>
        <v>0.37416666666666626</v>
      </c>
      <c r="AP4">
        <f t="shared" si="5"/>
        <v>0.37966666666666604</v>
      </c>
      <c r="AQ4">
        <f t="shared" si="5"/>
        <v>0.38283333333333297</v>
      </c>
      <c r="AR4">
        <f t="shared" si="5"/>
        <v>0.39683333333333298</v>
      </c>
      <c r="AS4">
        <f t="shared" si="5"/>
        <v>0.39178571428571402</v>
      </c>
      <c r="AT4">
        <f t="shared" si="5"/>
        <v>0.37166666666666648</v>
      </c>
      <c r="AU4">
        <f t="shared" si="5"/>
        <v>0.35916666666666602</v>
      </c>
      <c r="AV4">
        <f t="shared" si="5"/>
        <v>0.39449999999999952</v>
      </c>
      <c r="AW4">
        <f t="shared" si="5"/>
        <v>0.39616666666666628</v>
      </c>
      <c r="AX4">
        <f t="shared" si="5"/>
        <v>0.36533333333333273</v>
      </c>
      <c r="AY4">
        <f t="shared" si="5"/>
        <v>0.36149999999999971</v>
      </c>
      <c r="AZ4">
        <f t="shared" si="5"/>
        <v>0.37699999999999967</v>
      </c>
      <c r="BA4">
        <f t="shared" si="5"/>
        <v>0.33866666666666667</v>
      </c>
      <c r="BB4">
        <f t="shared" si="5"/>
        <v>0.40816666666666623</v>
      </c>
      <c r="BC4">
        <f t="shared" si="5"/>
        <v>0.38899999999999973</v>
      </c>
      <c r="BD4">
        <f t="shared" si="5"/>
        <v>0.42178571428571376</v>
      </c>
      <c r="BE4">
        <f t="shared" si="5"/>
        <v>0.36233333333333273</v>
      </c>
      <c r="BF4">
        <f t="shared" si="5"/>
        <v>0.38633333333333303</v>
      </c>
      <c r="BG4">
        <f t="shared" si="5"/>
        <v>0.37999999999999978</v>
      </c>
      <c r="BH4">
        <f t="shared" si="5"/>
        <v>0.36099999999999949</v>
      </c>
      <c r="BI4">
        <f t="shared" si="5"/>
        <v>0.38045238095238076</v>
      </c>
      <c r="BJ4">
        <f t="shared" si="5"/>
        <v>0.37083333333333279</v>
      </c>
      <c r="BK4">
        <f t="shared" si="5"/>
        <v>0.34066666666666623</v>
      </c>
      <c r="BL4">
        <f t="shared" si="5"/>
        <v>0.37833333333333274</v>
      </c>
      <c r="BM4">
        <f t="shared" si="5"/>
        <v>0.39416666666666622</v>
      </c>
      <c r="BN4">
        <f t="shared" si="5"/>
        <v>0.36195238095238053</v>
      </c>
      <c r="BO4">
        <f t="shared" si="5"/>
        <v>0.41811904761904695</v>
      </c>
      <c r="BP4">
        <f t="shared" ref="BP4:EA4" si="6">AVERAGE(BN154,BN161,BN168,BN175)</f>
        <v>0.38433333333333281</v>
      </c>
      <c r="BQ4">
        <f t="shared" si="6"/>
        <v>0.40199999999999952</v>
      </c>
      <c r="BR4">
        <f t="shared" si="6"/>
        <v>0.40099999999999975</v>
      </c>
      <c r="BS4">
        <f t="shared" si="6"/>
        <v>0.45078571428571379</v>
      </c>
      <c r="BT4">
        <f t="shared" si="6"/>
        <v>0.40945238095238051</v>
      </c>
      <c r="BU4">
        <f t="shared" si="6"/>
        <v>0.40819047619047572</v>
      </c>
      <c r="BV4">
        <f t="shared" si="6"/>
        <v>0.43866666666666621</v>
      </c>
      <c r="BW4">
        <f t="shared" si="6"/>
        <v>0.40316666666666623</v>
      </c>
      <c r="BX4">
        <f t="shared" si="6"/>
        <v>0.40316666666666623</v>
      </c>
      <c r="BY4">
        <f t="shared" si="6"/>
        <v>0.42511904761904729</v>
      </c>
      <c r="BZ4">
        <f t="shared" si="6"/>
        <v>0.41549999999999976</v>
      </c>
      <c r="CA4">
        <f t="shared" si="6"/>
        <v>0.43933333333333269</v>
      </c>
      <c r="CB4">
        <f t="shared" si="6"/>
        <v>0.42411904761904728</v>
      </c>
      <c r="CC4">
        <f t="shared" si="6"/>
        <v>0.42528571428571404</v>
      </c>
      <c r="CD4">
        <f t="shared" si="6"/>
        <v>0.39178571428571396</v>
      </c>
      <c r="CE4">
        <f t="shared" si="6"/>
        <v>0.41699999999999976</v>
      </c>
      <c r="CF4">
        <f t="shared" si="6"/>
        <v>0.40899999999999948</v>
      </c>
      <c r="CG4">
        <f t="shared" si="6"/>
        <v>0.41733333333333267</v>
      </c>
      <c r="CH4">
        <f t="shared" si="6"/>
        <v>0.44778571428571373</v>
      </c>
      <c r="CI4">
        <f t="shared" si="6"/>
        <v>0.43766666666666626</v>
      </c>
      <c r="CJ4">
        <f t="shared" si="6"/>
        <v>0.419333333333333</v>
      </c>
      <c r="CK4">
        <f t="shared" si="6"/>
        <v>0.4171190476190475</v>
      </c>
      <c r="CL4">
        <f t="shared" si="6"/>
        <v>0.47295238095238057</v>
      </c>
      <c r="CM4">
        <f t="shared" si="6"/>
        <v>0.45899999999999974</v>
      </c>
      <c r="CN4">
        <f t="shared" si="6"/>
        <v>0.454238095238095</v>
      </c>
      <c r="CO4">
        <f t="shared" si="6"/>
        <v>0.48473809523809475</v>
      </c>
      <c r="CP4">
        <f t="shared" si="6"/>
        <v>0.45899999999999952</v>
      </c>
      <c r="CQ4">
        <f t="shared" si="6"/>
        <v>0.40780952380952323</v>
      </c>
      <c r="CR4">
        <f t="shared" si="6"/>
        <v>0.46383333333333299</v>
      </c>
      <c r="CS4">
        <f t="shared" si="6"/>
        <v>0.50533333333333252</v>
      </c>
      <c r="CT4">
        <f t="shared" si="6"/>
        <v>0.50757142857142823</v>
      </c>
      <c r="CU4">
        <f t="shared" si="6"/>
        <v>0.51773809523809478</v>
      </c>
      <c r="CV4">
        <f t="shared" si="6"/>
        <v>0.52766666666666628</v>
      </c>
      <c r="CW4">
        <f t="shared" si="6"/>
        <v>0.52257142857142824</v>
      </c>
      <c r="CX4">
        <f t="shared" si="6"/>
        <v>0.53435714285714253</v>
      </c>
      <c r="CY4">
        <f t="shared" si="6"/>
        <v>0.50511904761904725</v>
      </c>
      <c r="CZ4">
        <f t="shared" si="6"/>
        <v>0.54261904761904722</v>
      </c>
      <c r="DA4">
        <f t="shared" si="6"/>
        <v>0.49928571428571378</v>
      </c>
      <c r="DB4">
        <f t="shared" si="6"/>
        <v>0.53745238095238046</v>
      </c>
      <c r="DC4">
        <f t="shared" si="6"/>
        <v>0.5220714285714283</v>
      </c>
      <c r="DD4">
        <f t="shared" si="6"/>
        <v>0.57778571428571401</v>
      </c>
      <c r="DE4">
        <f t="shared" si="6"/>
        <v>0.54178571428571376</v>
      </c>
      <c r="DF4">
        <f t="shared" si="6"/>
        <v>0.55533333333333301</v>
      </c>
      <c r="DG4">
        <f t="shared" si="6"/>
        <v>0.51128571428571379</v>
      </c>
      <c r="DH4">
        <f t="shared" si="6"/>
        <v>0.48790476190476145</v>
      </c>
      <c r="DI4">
        <f t="shared" si="6"/>
        <v>0.51095238095238049</v>
      </c>
      <c r="DJ4">
        <f t="shared" si="6"/>
        <v>0.50523809523809504</v>
      </c>
      <c r="DK4">
        <f t="shared" si="6"/>
        <v>0.53878571428571398</v>
      </c>
      <c r="DL4">
        <f t="shared" si="6"/>
        <v>0.53807142857142831</v>
      </c>
      <c r="DM4">
        <f t="shared" si="6"/>
        <v>0.49511904761904724</v>
      </c>
      <c r="DN4">
        <f t="shared" si="6"/>
        <v>0.50440476190476125</v>
      </c>
      <c r="DO4">
        <f t="shared" si="6"/>
        <v>0.51040476190476147</v>
      </c>
      <c r="DP4">
        <f t="shared" si="6"/>
        <v>0.53378571428571397</v>
      </c>
      <c r="DQ4">
        <f t="shared" si="6"/>
        <v>0.53449999999999942</v>
      </c>
      <c r="DR4">
        <f t="shared" si="6"/>
        <v>0.52166666666666628</v>
      </c>
      <c r="DS4">
        <f t="shared" si="6"/>
        <v>0.51823809523809494</v>
      </c>
      <c r="DT4">
        <f t="shared" si="6"/>
        <v>0.50961904761904719</v>
      </c>
      <c r="DU4">
        <f t="shared" si="6"/>
        <v>0.54295238095238052</v>
      </c>
      <c r="DV4">
        <f t="shared" si="6"/>
        <v>0.50895238095238049</v>
      </c>
      <c r="DW4">
        <f t="shared" si="6"/>
        <v>0.55145238095238058</v>
      </c>
      <c r="DX4">
        <f t="shared" si="6"/>
        <v>0.52461904761904699</v>
      </c>
      <c r="DY4">
        <f t="shared" si="6"/>
        <v>0.50416666666666621</v>
      </c>
      <c r="DZ4">
        <f t="shared" si="6"/>
        <v>0.54916666666666625</v>
      </c>
      <c r="EA4">
        <f t="shared" si="6"/>
        <v>0.51783333333333281</v>
      </c>
      <c r="EB4">
        <f t="shared" ref="EB4:GM4" si="7">AVERAGE(DZ154,DZ161,DZ168,DZ175)</f>
        <v>0.53690476190476177</v>
      </c>
      <c r="EC4">
        <f t="shared" si="7"/>
        <v>0.51661904761904709</v>
      </c>
      <c r="ED4">
        <f t="shared" si="7"/>
        <v>0.52540476190476126</v>
      </c>
      <c r="EE4">
        <f t="shared" si="7"/>
        <v>0.5209523809523805</v>
      </c>
      <c r="EF4">
        <f t="shared" si="7"/>
        <v>0.55666666666666598</v>
      </c>
      <c r="EG4">
        <f t="shared" si="7"/>
        <v>0.57949999999999946</v>
      </c>
      <c r="EH4">
        <f t="shared" si="7"/>
        <v>0.5409999999999997</v>
      </c>
      <c r="EI4">
        <f t="shared" si="7"/>
        <v>0.56033333333333302</v>
      </c>
      <c r="EJ4">
        <f t="shared" si="7"/>
        <v>0.59290476190476138</v>
      </c>
      <c r="EK4">
        <f t="shared" si="7"/>
        <v>0.54690476190476145</v>
      </c>
      <c r="EL4">
        <f t="shared" si="7"/>
        <v>0.55861904761904702</v>
      </c>
      <c r="EM4">
        <f t="shared" si="7"/>
        <v>0.55228571428571405</v>
      </c>
      <c r="EN4">
        <f t="shared" si="7"/>
        <v>0.60014285714285676</v>
      </c>
      <c r="EO4">
        <f t="shared" si="7"/>
        <v>0.5922499999999995</v>
      </c>
      <c r="EP4">
        <f t="shared" si="7"/>
        <v>0.56011904761904696</v>
      </c>
      <c r="EQ4">
        <f t="shared" si="7"/>
        <v>0.56665476190476149</v>
      </c>
      <c r="ER4">
        <f t="shared" si="7"/>
        <v>0.5570238095238087</v>
      </c>
      <c r="ES4">
        <f t="shared" si="7"/>
        <v>0.5189523809523805</v>
      </c>
      <c r="ET4">
        <f t="shared" si="7"/>
        <v>0.56778571428571378</v>
      </c>
      <c r="EU4">
        <f t="shared" si="7"/>
        <v>0.57533333333333281</v>
      </c>
      <c r="EV4">
        <f t="shared" si="7"/>
        <v>0.55490476190476146</v>
      </c>
      <c r="EW4">
        <f t="shared" si="7"/>
        <v>0.54383333333333272</v>
      </c>
      <c r="EX4">
        <f t="shared" si="7"/>
        <v>0.54945238095238047</v>
      </c>
      <c r="EY4">
        <f t="shared" si="7"/>
        <v>0.57064285714285656</v>
      </c>
      <c r="EZ4">
        <f t="shared" si="7"/>
        <v>0.58269047619047576</v>
      </c>
      <c r="FA4">
        <f t="shared" si="7"/>
        <v>0.54645238095238047</v>
      </c>
      <c r="FB4">
        <f t="shared" si="7"/>
        <v>0.55469047619047562</v>
      </c>
      <c r="FC4">
        <f t="shared" si="7"/>
        <v>0.58607142857142791</v>
      </c>
      <c r="FD4">
        <f t="shared" si="7"/>
        <v>0.58164285714285646</v>
      </c>
      <c r="FE4">
        <f t="shared" si="7"/>
        <v>0.57169047619047575</v>
      </c>
      <c r="FF4">
        <f t="shared" si="7"/>
        <v>0.58407142857142824</v>
      </c>
      <c r="FG4">
        <f t="shared" si="7"/>
        <v>0.57045238095238071</v>
      </c>
      <c r="FH4">
        <f t="shared" si="7"/>
        <v>0.59152380952380901</v>
      </c>
      <c r="FI4">
        <f t="shared" si="7"/>
        <v>0.5633333333333328</v>
      </c>
      <c r="FJ4">
        <f t="shared" si="7"/>
        <v>0.54395238095238052</v>
      </c>
      <c r="FK4">
        <f t="shared" si="7"/>
        <v>0.57078571428571401</v>
      </c>
      <c r="FL4">
        <f t="shared" si="7"/>
        <v>0.61236904761904698</v>
      </c>
      <c r="FM4">
        <f t="shared" si="7"/>
        <v>0.57923809523809444</v>
      </c>
      <c r="FN4">
        <f t="shared" si="7"/>
        <v>0.57319047619047547</v>
      </c>
      <c r="FO4">
        <f t="shared" si="7"/>
        <v>0.58145238095238061</v>
      </c>
      <c r="FP4">
        <f t="shared" si="7"/>
        <v>0.57452380952380899</v>
      </c>
      <c r="FQ4">
        <f t="shared" si="7"/>
        <v>0.58233333333333281</v>
      </c>
      <c r="FR4">
        <f t="shared" si="7"/>
        <v>0.59590476190476149</v>
      </c>
      <c r="FS4">
        <f t="shared" si="7"/>
        <v>0.57983333333333276</v>
      </c>
      <c r="FT4">
        <f t="shared" si="7"/>
        <v>0.58445238095238072</v>
      </c>
      <c r="FU4">
        <f t="shared" si="7"/>
        <v>0.60935714285714249</v>
      </c>
      <c r="FV4">
        <f t="shared" si="7"/>
        <v>0.57852380952380955</v>
      </c>
      <c r="FW4">
        <f t="shared" si="7"/>
        <v>0.59007142857142791</v>
      </c>
      <c r="FX4">
        <f t="shared" si="7"/>
        <v>0.57895238095238044</v>
      </c>
      <c r="FY4">
        <f t="shared" si="7"/>
        <v>0.59740476190476155</v>
      </c>
      <c r="FZ4">
        <f t="shared" si="7"/>
        <v>0.59152380952380901</v>
      </c>
      <c r="GA4">
        <f t="shared" si="7"/>
        <v>0.5761904761904757</v>
      </c>
      <c r="GB4">
        <f t="shared" si="7"/>
        <v>0.56578571428571345</v>
      </c>
      <c r="GC4">
        <f t="shared" si="7"/>
        <v>0.55290476190476145</v>
      </c>
      <c r="GD4">
        <f t="shared" si="7"/>
        <v>0.61845238095238053</v>
      </c>
      <c r="GE4">
        <f t="shared" si="7"/>
        <v>0.60299999999999954</v>
      </c>
      <c r="GF4">
        <f t="shared" si="7"/>
        <v>0.60352380952380924</v>
      </c>
      <c r="GG4">
        <f t="shared" si="7"/>
        <v>0.58361904761904704</v>
      </c>
      <c r="GH4">
        <f t="shared" si="7"/>
        <v>0.56673809523809471</v>
      </c>
      <c r="GI4">
        <f t="shared" si="7"/>
        <v>0.58895238095238056</v>
      </c>
      <c r="GJ4">
        <f t="shared" si="7"/>
        <v>0.59445238095238051</v>
      </c>
      <c r="GK4">
        <f t="shared" si="7"/>
        <v>0.6100952380952378</v>
      </c>
      <c r="GL4">
        <f t="shared" si="7"/>
        <v>0.60449999999999982</v>
      </c>
      <c r="GM4">
        <f t="shared" si="7"/>
        <v>0.57759523809523772</v>
      </c>
      <c r="GN4">
        <f t="shared" ref="GN4:IY4" si="8">AVERAGE(GL154,GL161,GL168,GL175)</f>
        <v>0.57185714285714229</v>
      </c>
      <c r="GO4">
        <f t="shared" si="8"/>
        <v>0.63366666666666627</v>
      </c>
      <c r="GP4">
        <f t="shared" si="8"/>
        <v>0.60045238095238052</v>
      </c>
      <c r="GQ4">
        <f t="shared" si="8"/>
        <v>0.58599999999999974</v>
      </c>
      <c r="GR4">
        <f t="shared" si="8"/>
        <v>0.62545238095238054</v>
      </c>
      <c r="GS4">
        <f t="shared" si="8"/>
        <v>0.58852380952380901</v>
      </c>
      <c r="GT4">
        <f t="shared" si="8"/>
        <v>0.62966666666666626</v>
      </c>
      <c r="GU4">
        <f t="shared" si="8"/>
        <v>0.62133333333333274</v>
      </c>
      <c r="GV4">
        <f t="shared" si="8"/>
        <v>0.58649999999999947</v>
      </c>
      <c r="GW4">
        <f t="shared" si="8"/>
        <v>0.59890476190476172</v>
      </c>
      <c r="GX4">
        <f t="shared" si="8"/>
        <v>0.61661904761904729</v>
      </c>
      <c r="GY4">
        <f t="shared" si="8"/>
        <v>0.66023809523809474</v>
      </c>
      <c r="GZ4">
        <f t="shared" si="8"/>
        <v>0.60247619047618972</v>
      </c>
      <c r="HA4">
        <f t="shared" si="8"/>
        <v>0.6152380952380947</v>
      </c>
      <c r="HB4">
        <f t="shared" si="8"/>
        <v>0.63464285714285651</v>
      </c>
      <c r="HC4">
        <f t="shared" si="8"/>
        <v>0.55423809523809475</v>
      </c>
      <c r="HD4">
        <f t="shared" si="8"/>
        <v>0.6041666666666663</v>
      </c>
      <c r="HE4">
        <f t="shared" si="8"/>
        <v>0.63590476190476153</v>
      </c>
      <c r="HF4">
        <f t="shared" si="8"/>
        <v>0.63340476190476125</v>
      </c>
      <c r="HG4">
        <f t="shared" si="8"/>
        <v>0.60849999999999926</v>
      </c>
      <c r="HH4">
        <f t="shared" si="8"/>
        <v>0.59490476190476149</v>
      </c>
      <c r="HI4">
        <f t="shared" si="8"/>
        <v>0.61240476190476156</v>
      </c>
      <c r="HJ4">
        <f t="shared" si="8"/>
        <v>0.60669047619047567</v>
      </c>
      <c r="HK4">
        <f t="shared" si="8"/>
        <v>0.63690476190476142</v>
      </c>
      <c r="HL4">
        <f t="shared" si="8"/>
        <v>0.61066666666666625</v>
      </c>
      <c r="HM4">
        <f t="shared" si="8"/>
        <v>0.63457142857142823</v>
      </c>
      <c r="HN4">
        <f t="shared" si="8"/>
        <v>0.62407142857142794</v>
      </c>
      <c r="HO4">
        <f t="shared" si="8"/>
        <v>0.61545238095238042</v>
      </c>
      <c r="HP4">
        <f t="shared" si="8"/>
        <v>0.61511904761904701</v>
      </c>
      <c r="HQ4">
        <f t="shared" si="8"/>
        <v>0.59128571428571375</v>
      </c>
      <c r="HR4">
        <f t="shared" si="8"/>
        <v>0.62649999999999972</v>
      </c>
      <c r="HS4">
        <f t="shared" si="8"/>
        <v>0.61790476190476173</v>
      </c>
      <c r="HT4">
        <f t="shared" si="8"/>
        <v>0.59433333333333316</v>
      </c>
      <c r="HU4">
        <f t="shared" si="8"/>
        <v>0.63495238095238049</v>
      </c>
      <c r="HV4">
        <f t="shared" si="8"/>
        <v>0.60299999999999976</v>
      </c>
      <c r="HW4">
        <f t="shared" si="8"/>
        <v>0.5804523809523805</v>
      </c>
      <c r="HX4">
        <f t="shared" si="8"/>
        <v>0.61011904761904723</v>
      </c>
      <c r="HY4">
        <f t="shared" si="8"/>
        <v>0.64383333333333304</v>
      </c>
      <c r="HZ4">
        <f t="shared" si="8"/>
        <v>0.61453571428571352</v>
      </c>
      <c r="IA4">
        <f t="shared" si="8"/>
        <v>0.60228571428571342</v>
      </c>
      <c r="IB4">
        <f t="shared" si="8"/>
        <v>0.62357142857142822</v>
      </c>
      <c r="IC4">
        <f t="shared" si="8"/>
        <v>0.60228571428571376</v>
      </c>
      <c r="ID4">
        <f t="shared" si="8"/>
        <v>0.60714285714285676</v>
      </c>
      <c r="IE4">
        <f t="shared" si="8"/>
        <v>0.62688095238095198</v>
      </c>
      <c r="IF4">
        <f t="shared" si="8"/>
        <v>0.61195238095238047</v>
      </c>
      <c r="IG4">
        <f t="shared" si="8"/>
        <v>0.62045238095238042</v>
      </c>
      <c r="IH4">
        <f t="shared" si="8"/>
        <v>0.61345238095238053</v>
      </c>
      <c r="II4">
        <f t="shared" si="8"/>
        <v>0.62385714285714222</v>
      </c>
      <c r="IJ4">
        <f t="shared" si="8"/>
        <v>0.61049999999999949</v>
      </c>
      <c r="IK4">
        <f t="shared" si="8"/>
        <v>0.61985714285714222</v>
      </c>
      <c r="IL4">
        <f t="shared" si="8"/>
        <v>0.60057142857142831</v>
      </c>
      <c r="IM4">
        <f t="shared" si="8"/>
        <v>0.63307142857142829</v>
      </c>
      <c r="IN4">
        <f t="shared" si="8"/>
        <v>0.62699999999999978</v>
      </c>
      <c r="IO4">
        <f t="shared" si="8"/>
        <v>0.6439523809523805</v>
      </c>
      <c r="IP4">
        <f t="shared" si="8"/>
        <v>0.65449999999999975</v>
      </c>
      <c r="IQ4">
        <f t="shared" si="8"/>
        <v>0.627571428571428</v>
      </c>
      <c r="IR4">
        <f t="shared" si="8"/>
        <v>0.63623809523809483</v>
      </c>
      <c r="IS4">
        <f t="shared" si="8"/>
        <v>0.61278571428571382</v>
      </c>
      <c r="IT4">
        <f t="shared" si="8"/>
        <v>0.61902380952380898</v>
      </c>
      <c r="IU4">
        <f t="shared" si="8"/>
        <v>0.60640476190476178</v>
      </c>
      <c r="IV4">
        <f t="shared" si="8"/>
        <v>0.57266666666666621</v>
      </c>
      <c r="IW4">
        <f t="shared" si="8"/>
        <v>0.65233333333333277</v>
      </c>
      <c r="IX4">
        <f t="shared" si="8"/>
        <v>0.60630952380952352</v>
      </c>
      <c r="IY4">
        <f t="shared" si="8"/>
        <v>0.65778571428571375</v>
      </c>
      <c r="IZ4">
        <f t="shared" ref="IZ4:KP4" si="9">AVERAGE(IX154,IX161,IX168,IX175)</f>
        <v>0.62716666666666643</v>
      </c>
      <c r="JA4">
        <f t="shared" si="9"/>
        <v>0.59519047619047605</v>
      </c>
      <c r="JB4">
        <f t="shared" si="9"/>
        <v>0.63257142857142834</v>
      </c>
      <c r="JC4">
        <f t="shared" si="9"/>
        <v>0.60345238095238052</v>
      </c>
      <c r="JD4">
        <f t="shared" si="9"/>
        <v>0.64230952380952333</v>
      </c>
      <c r="JE4">
        <f t="shared" si="9"/>
        <v>0.61961904761904729</v>
      </c>
      <c r="JF4">
        <f t="shared" si="9"/>
        <v>0.65383333333333271</v>
      </c>
      <c r="JG4">
        <f t="shared" si="9"/>
        <v>0.63628571428571379</v>
      </c>
      <c r="JH4">
        <f t="shared" si="9"/>
        <v>0.62616666666666621</v>
      </c>
      <c r="JI4">
        <f t="shared" si="9"/>
        <v>0.63707142857142796</v>
      </c>
      <c r="JJ4">
        <f t="shared" si="9"/>
        <v>0.59902380952380896</v>
      </c>
      <c r="JK4">
        <f t="shared" si="9"/>
        <v>0.66895238095238052</v>
      </c>
      <c r="JL4">
        <f t="shared" si="9"/>
        <v>0.66385714285714248</v>
      </c>
      <c r="JM4">
        <f t="shared" si="9"/>
        <v>0.62661904761904719</v>
      </c>
      <c r="JN4">
        <f t="shared" si="9"/>
        <v>0.64985714285714224</v>
      </c>
      <c r="JO4">
        <f t="shared" si="9"/>
        <v>0.59069047619047543</v>
      </c>
      <c r="JP4">
        <f t="shared" si="9"/>
        <v>0.65873809523809479</v>
      </c>
      <c r="JQ4">
        <f t="shared" si="9"/>
        <v>0.61407142857142838</v>
      </c>
      <c r="JR4">
        <f t="shared" si="9"/>
        <v>0.60969047619047556</v>
      </c>
      <c r="JS4">
        <f t="shared" si="9"/>
        <v>0.61861904761904718</v>
      </c>
      <c r="JT4">
        <f t="shared" si="9"/>
        <v>0.66161904761904722</v>
      </c>
      <c r="JU4">
        <f t="shared" si="9"/>
        <v>0.62045238095238076</v>
      </c>
      <c r="JV4">
        <f t="shared" si="9"/>
        <v>0.6358333333333327</v>
      </c>
      <c r="JW4">
        <f t="shared" si="9"/>
        <v>0.65849999999999953</v>
      </c>
      <c r="JX4">
        <f t="shared" si="9"/>
        <v>0.62361904761904696</v>
      </c>
      <c r="JY4">
        <f t="shared" si="9"/>
        <v>0.61828571428571399</v>
      </c>
      <c r="JZ4">
        <f t="shared" si="9"/>
        <v>0.64245238095238022</v>
      </c>
      <c r="KA4">
        <f t="shared" si="9"/>
        <v>0.64299999999999979</v>
      </c>
      <c r="KB4">
        <f t="shared" si="9"/>
        <v>0.63323809523809504</v>
      </c>
      <c r="KC4">
        <f t="shared" si="9"/>
        <v>0.62704761904761863</v>
      </c>
      <c r="KD4">
        <f t="shared" si="9"/>
        <v>0.65419047619047599</v>
      </c>
      <c r="KE4">
        <f t="shared" si="9"/>
        <v>0.64452380952380928</v>
      </c>
      <c r="KF4">
        <f t="shared" si="9"/>
        <v>0.6489523809523805</v>
      </c>
      <c r="KG4">
        <f t="shared" si="9"/>
        <v>0.6104523809523803</v>
      </c>
      <c r="KH4">
        <f t="shared" si="9"/>
        <v>0.63049999999999951</v>
      </c>
      <c r="KI4">
        <f t="shared" si="9"/>
        <v>0.62007142857142827</v>
      </c>
      <c r="KJ4">
        <f t="shared" si="9"/>
        <v>0.65980952380952318</v>
      </c>
      <c r="KK4">
        <f t="shared" si="9"/>
        <v>0.64999999999999947</v>
      </c>
      <c r="KL4">
        <f t="shared" si="9"/>
        <v>0.63799999999999946</v>
      </c>
      <c r="KM4">
        <f t="shared" si="9"/>
        <v>0.61695238095238047</v>
      </c>
      <c r="KN4">
        <f t="shared" si="9"/>
        <v>0.68123809523809475</v>
      </c>
      <c r="KO4">
        <f t="shared" si="9"/>
        <v>0.64685714285714246</v>
      </c>
      <c r="KP4">
        <f t="shared" si="9"/>
        <v>0.64845238095238023</v>
      </c>
    </row>
    <row r="5" spans="1:302">
      <c r="A5" t="s">
        <v>17</v>
      </c>
      <c r="B5">
        <v>0</v>
      </c>
      <c r="C5">
        <f>AVERAGE(A70,A77,A84,A91)</f>
        <v>0</v>
      </c>
      <c r="D5">
        <f t="shared" ref="D5:BO5" si="10">AVERAGE(B70,B77,B84,B91)</f>
        <v>3.2666666666666497E-2</v>
      </c>
      <c r="E5">
        <f t="shared" si="10"/>
        <v>6.8000000000000005E-2</v>
      </c>
      <c r="F5">
        <f t="shared" si="10"/>
        <v>4.5333333333333253E-2</v>
      </c>
      <c r="G5">
        <f t="shared" si="10"/>
        <v>6.3166666666666496E-2</v>
      </c>
      <c r="H5">
        <f t="shared" si="10"/>
        <v>0</v>
      </c>
      <c r="I5">
        <f t="shared" si="10"/>
        <v>1.5833333333333324E-2</v>
      </c>
      <c r="J5">
        <f t="shared" si="10"/>
        <v>7.966666666666658E-2</v>
      </c>
      <c r="K5">
        <f t="shared" si="10"/>
        <v>7.749999999999975E-2</v>
      </c>
      <c r="L5">
        <f t="shared" si="10"/>
        <v>2.633333333333325E-2</v>
      </c>
      <c r="M5">
        <f t="shared" si="10"/>
        <v>0.20333333333333276</v>
      </c>
      <c r="N5">
        <f t="shared" si="10"/>
        <v>0.13016666666666649</v>
      </c>
      <c r="O5">
        <f t="shared" si="10"/>
        <v>5.7499999999999746E-2</v>
      </c>
      <c r="P5">
        <f t="shared" si="10"/>
        <v>7.9999999999999752E-2</v>
      </c>
      <c r="Q5">
        <f t="shared" si="10"/>
        <v>0.15499999999999975</v>
      </c>
      <c r="R5">
        <f t="shared" si="10"/>
        <v>0.1904999999999995</v>
      </c>
      <c r="S5">
        <f t="shared" si="10"/>
        <v>0.24916666666666651</v>
      </c>
      <c r="T5">
        <f t="shared" si="10"/>
        <v>5.8333333333333249E-3</v>
      </c>
      <c r="U5">
        <f t="shared" si="10"/>
        <v>0.20099999999999951</v>
      </c>
      <c r="V5">
        <f t="shared" si="10"/>
        <v>0.11266666666666625</v>
      </c>
      <c r="W5">
        <f t="shared" si="10"/>
        <v>0.16966666666666652</v>
      </c>
      <c r="X5">
        <f t="shared" si="10"/>
        <v>0.13333333333333325</v>
      </c>
      <c r="Y5">
        <f t="shared" si="10"/>
        <v>0.2516190476190473</v>
      </c>
      <c r="Z5">
        <f t="shared" si="10"/>
        <v>0.22999999999999973</v>
      </c>
      <c r="AA5">
        <f t="shared" si="10"/>
        <v>0.24899999999999958</v>
      </c>
      <c r="AB5">
        <f t="shared" si="10"/>
        <v>0.292833333333333</v>
      </c>
      <c r="AC5">
        <f t="shared" si="10"/>
        <v>0.18566666666666626</v>
      </c>
      <c r="AD5">
        <f t="shared" si="10"/>
        <v>0.17266666666666647</v>
      </c>
      <c r="AE5">
        <f t="shared" si="10"/>
        <v>0.225619047619047</v>
      </c>
      <c r="AF5">
        <f t="shared" si="10"/>
        <v>0.18766666666666626</v>
      </c>
      <c r="AG5">
        <f t="shared" si="10"/>
        <v>0.21966666666666623</v>
      </c>
      <c r="AH5">
        <f t="shared" si="10"/>
        <v>0.18235714285714225</v>
      </c>
      <c r="AI5">
        <f t="shared" si="10"/>
        <v>0.27516666666666628</v>
      </c>
      <c r="AJ5">
        <f t="shared" si="10"/>
        <v>0.29883333333333295</v>
      </c>
      <c r="AK5">
        <f t="shared" si="10"/>
        <v>0.2829999999999997</v>
      </c>
      <c r="AL5">
        <f t="shared" si="10"/>
        <v>0.34699999999999975</v>
      </c>
      <c r="AM5">
        <f t="shared" si="10"/>
        <v>0.14478571428571374</v>
      </c>
      <c r="AN5">
        <f t="shared" si="10"/>
        <v>0.23583333333333301</v>
      </c>
      <c r="AO5">
        <f t="shared" si="10"/>
        <v>0.34083333333333299</v>
      </c>
      <c r="AP5">
        <f t="shared" si="10"/>
        <v>0.2194999999999995</v>
      </c>
      <c r="AQ5">
        <f t="shared" si="10"/>
        <v>0.34480952380952323</v>
      </c>
      <c r="AR5">
        <f t="shared" si="10"/>
        <v>0.32316666666666649</v>
      </c>
      <c r="AS5">
        <f t="shared" si="10"/>
        <v>0.28316666666666646</v>
      </c>
      <c r="AT5">
        <f t="shared" si="10"/>
        <v>0.23566666666666625</v>
      </c>
      <c r="AU5">
        <f t="shared" si="10"/>
        <v>0.33966666666666656</v>
      </c>
      <c r="AV5">
        <f t="shared" si="10"/>
        <v>0.20545238095238075</v>
      </c>
      <c r="AW5">
        <f t="shared" si="10"/>
        <v>0.22399999999999959</v>
      </c>
      <c r="AX5">
        <f t="shared" si="10"/>
        <v>0.35099999999999948</v>
      </c>
      <c r="AY5">
        <f t="shared" si="10"/>
        <v>0.41778571428571404</v>
      </c>
      <c r="AZ5">
        <f t="shared" si="10"/>
        <v>0.37083333333333302</v>
      </c>
      <c r="BA5">
        <f t="shared" si="10"/>
        <v>0.33011904761904726</v>
      </c>
      <c r="BB5">
        <f t="shared" si="10"/>
        <v>0.30216666666666625</v>
      </c>
      <c r="BC5">
        <f t="shared" si="10"/>
        <v>0.51945238095238078</v>
      </c>
      <c r="BD5">
        <f t="shared" si="10"/>
        <v>0.38733333333333297</v>
      </c>
      <c r="BE5">
        <f t="shared" si="10"/>
        <v>0.28016666666666623</v>
      </c>
      <c r="BF5">
        <f t="shared" si="10"/>
        <v>0.39890476190476154</v>
      </c>
      <c r="BG5">
        <f t="shared" si="10"/>
        <v>0.45278571428571351</v>
      </c>
      <c r="BH5">
        <f t="shared" si="10"/>
        <v>0.3174999999999995</v>
      </c>
      <c r="BI5">
        <f t="shared" si="10"/>
        <v>0.43095238095238025</v>
      </c>
      <c r="BJ5">
        <f t="shared" si="10"/>
        <v>0.3379523809523805</v>
      </c>
      <c r="BK5">
        <f t="shared" si="10"/>
        <v>0.34795238095238024</v>
      </c>
      <c r="BL5">
        <f t="shared" si="10"/>
        <v>0.26266666666666627</v>
      </c>
      <c r="BM5">
        <f t="shared" si="10"/>
        <v>0.37883333333333313</v>
      </c>
      <c r="BN5">
        <f t="shared" si="10"/>
        <v>0.4749999999999997</v>
      </c>
      <c r="BO5">
        <f t="shared" si="10"/>
        <v>0.39466666666666628</v>
      </c>
      <c r="BP5">
        <f t="shared" ref="BP5:EA5" si="11">AVERAGE(BN70,BN77,BN84,BN91)</f>
        <v>0.44128571428571395</v>
      </c>
      <c r="BQ5">
        <f t="shared" si="11"/>
        <v>0.38649999999999951</v>
      </c>
      <c r="BR5">
        <f t="shared" si="11"/>
        <v>0.43466666666666648</v>
      </c>
      <c r="BS5">
        <f t="shared" si="11"/>
        <v>0.32816666666666622</v>
      </c>
      <c r="BT5">
        <f t="shared" si="11"/>
        <v>0.33333333333333315</v>
      </c>
      <c r="BU5">
        <f t="shared" si="11"/>
        <v>0.51373809523809499</v>
      </c>
      <c r="BV5">
        <f t="shared" si="11"/>
        <v>0.36592857142857099</v>
      </c>
      <c r="BW5">
        <f t="shared" si="11"/>
        <v>0.32845238095238061</v>
      </c>
      <c r="BX5">
        <f t="shared" si="11"/>
        <v>0.39399999999999952</v>
      </c>
      <c r="BY5">
        <f t="shared" si="11"/>
        <v>0.39633333333333298</v>
      </c>
      <c r="BZ5">
        <f t="shared" si="11"/>
        <v>0.36716666666666625</v>
      </c>
      <c r="CA5">
        <f t="shared" si="11"/>
        <v>0.37066666666666598</v>
      </c>
      <c r="CB5">
        <f t="shared" si="11"/>
        <v>0.42433333333333301</v>
      </c>
      <c r="CC5">
        <f t="shared" si="11"/>
        <v>0.43511904761904752</v>
      </c>
      <c r="CD5">
        <f t="shared" si="11"/>
        <v>0.52090476190476154</v>
      </c>
      <c r="CE5">
        <f t="shared" si="11"/>
        <v>0.36866666666666598</v>
      </c>
      <c r="CF5">
        <f t="shared" si="11"/>
        <v>0.48933333333333295</v>
      </c>
      <c r="CG5">
        <f t="shared" si="11"/>
        <v>0.47283333333333294</v>
      </c>
      <c r="CH5">
        <f t="shared" si="11"/>
        <v>0.41111904761904705</v>
      </c>
      <c r="CI5">
        <f t="shared" si="11"/>
        <v>0.46433333333333299</v>
      </c>
      <c r="CJ5">
        <f t="shared" si="11"/>
        <v>0.38228571428571401</v>
      </c>
      <c r="CK5">
        <f t="shared" si="11"/>
        <v>0.44799999999999951</v>
      </c>
      <c r="CL5">
        <f t="shared" si="11"/>
        <v>0.57728571428571396</v>
      </c>
      <c r="CM5">
        <f t="shared" si="11"/>
        <v>0.42052380952380924</v>
      </c>
      <c r="CN5">
        <f t="shared" si="11"/>
        <v>0.51211904761904725</v>
      </c>
      <c r="CO5">
        <f t="shared" si="11"/>
        <v>0.44645238095238049</v>
      </c>
      <c r="CP5">
        <f t="shared" si="11"/>
        <v>0.52540476190476126</v>
      </c>
      <c r="CQ5">
        <f t="shared" si="11"/>
        <v>0.47749999999999948</v>
      </c>
      <c r="CR5">
        <f t="shared" si="11"/>
        <v>0.48695238095238025</v>
      </c>
      <c r="CS5">
        <f t="shared" si="11"/>
        <v>0.5083333333333333</v>
      </c>
      <c r="CT5">
        <f t="shared" si="11"/>
        <v>0.48628571428571377</v>
      </c>
      <c r="CU5">
        <f t="shared" si="11"/>
        <v>0.479333333333333</v>
      </c>
      <c r="CV5">
        <f t="shared" si="11"/>
        <v>0.54507142857142821</v>
      </c>
      <c r="CW5">
        <f t="shared" si="11"/>
        <v>0.3774999999999995</v>
      </c>
      <c r="CX5">
        <f t="shared" si="11"/>
        <v>0.61995238095238059</v>
      </c>
      <c r="CY5">
        <f t="shared" si="11"/>
        <v>0.38433333333333303</v>
      </c>
      <c r="CZ5">
        <f t="shared" si="11"/>
        <v>0.5349523809523804</v>
      </c>
      <c r="DA5">
        <f t="shared" si="11"/>
        <v>0.43666666666666626</v>
      </c>
      <c r="DB5">
        <f t="shared" si="11"/>
        <v>0.43183333333333324</v>
      </c>
      <c r="DC5">
        <f t="shared" si="11"/>
        <v>0.49883333333333296</v>
      </c>
      <c r="DD5">
        <f t="shared" si="11"/>
        <v>0.44733333333333281</v>
      </c>
      <c r="DE5">
        <f t="shared" si="11"/>
        <v>0.62883333333333302</v>
      </c>
      <c r="DF5">
        <f t="shared" si="11"/>
        <v>0.57949999999999946</v>
      </c>
      <c r="DG5">
        <f t="shared" si="11"/>
        <v>0.54066666666666618</v>
      </c>
      <c r="DH5">
        <f t="shared" si="11"/>
        <v>0.51099999999999945</v>
      </c>
      <c r="DI5">
        <f t="shared" si="11"/>
        <v>0.52599999999999969</v>
      </c>
      <c r="DJ5">
        <f t="shared" si="11"/>
        <v>0.50311904761904747</v>
      </c>
      <c r="DK5">
        <f t="shared" si="11"/>
        <v>0.56033333333333324</v>
      </c>
      <c r="DL5">
        <f t="shared" si="11"/>
        <v>0.53111904761904727</v>
      </c>
      <c r="DM5">
        <f t="shared" si="11"/>
        <v>0.5366666666666664</v>
      </c>
      <c r="DN5">
        <f t="shared" si="11"/>
        <v>0.57633333333333281</v>
      </c>
      <c r="DO5">
        <f t="shared" si="11"/>
        <v>0.56595238095238054</v>
      </c>
      <c r="DP5">
        <f t="shared" si="11"/>
        <v>0.50166666666666648</v>
      </c>
      <c r="DQ5">
        <f t="shared" si="11"/>
        <v>0.54399999999999959</v>
      </c>
      <c r="DR5">
        <f t="shared" si="11"/>
        <v>0.55899999999999972</v>
      </c>
      <c r="DS5">
        <f t="shared" si="11"/>
        <v>0.61149999999999949</v>
      </c>
      <c r="DT5">
        <f t="shared" si="11"/>
        <v>0.56116666666666593</v>
      </c>
      <c r="DU5">
        <f t="shared" si="11"/>
        <v>0.51916666666666633</v>
      </c>
      <c r="DV5">
        <f t="shared" si="11"/>
        <v>0.57333333333333247</v>
      </c>
      <c r="DW5">
        <f t="shared" si="11"/>
        <v>0.63016666666666621</v>
      </c>
      <c r="DX5">
        <f t="shared" si="11"/>
        <v>0.50240476190476158</v>
      </c>
      <c r="DY5">
        <f t="shared" si="11"/>
        <v>0.51657142857142824</v>
      </c>
      <c r="DZ5">
        <f t="shared" si="11"/>
        <v>0.55583333333333274</v>
      </c>
      <c r="EA5">
        <f t="shared" si="11"/>
        <v>0.55333333333333279</v>
      </c>
      <c r="EB5">
        <f t="shared" ref="EB5:GM5" si="12">AVERAGE(DZ70,DZ77,DZ84,DZ91)</f>
        <v>0.65016666666666656</v>
      </c>
      <c r="EC5">
        <f t="shared" si="12"/>
        <v>0.58607142857142824</v>
      </c>
      <c r="ED5">
        <f t="shared" si="12"/>
        <v>0.5629999999999995</v>
      </c>
      <c r="EE5">
        <f t="shared" si="12"/>
        <v>0.56749999999999956</v>
      </c>
      <c r="EF5">
        <f t="shared" si="12"/>
        <v>0.56728571428571373</v>
      </c>
      <c r="EG5">
        <f t="shared" si="12"/>
        <v>0.58733333333333282</v>
      </c>
      <c r="EH5">
        <f t="shared" si="12"/>
        <v>0.6264999999999995</v>
      </c>
      <c r="EI5">
        <f t="shared" si="12"/>
        <v>0.59299999999999931</v>
      </c>
      <c r="EJ5">
        <f t="shared" si="12"/>
        <v>0.66411904761904728</v>
      </c>
      <c r="EK5">
        <f t="shared" si="12"/>
        <v>0.64066666666666605</v>
      </c>
      <c r="EL5">
        <f t="shared" si="12"/>
        <v>0.63933333333333275</v>
      </c>
      <c r="EM5">
        <f t="shared" si="12"/>
        <v>0.62749999999999972</v>
      </c>
      <c r="EN5">
        <f t="shared" si="12"/>
        <v>0.60933333333333273</v>
      </c>
      <c r="EO5">
        <f t="shared" si="12"/>
        <v>0.60249999999999948</v>
      </c>
      <c r="EP5">
        <f t="shared" si="12"/>
        <v>0.6941190476190473</v>
      </c>
      <c r="EQ5">
        <f t="shared" si="12"/>
        <v>0.56849999999999956</v>
      </c>
      <c r="ER5">
        <f t="shared" si="12"/>
        <v>0.60916666666666619</v>
      </c>
      <c r="ES5">
        <f t="shared" si="12"/>
        <v>0.59683333333333299</v>
      </c>
      <c r="ET5">
        <f t="shared" si="12"/>
        <v>0.59533333333333271</v>
      </c>
      <c r="EU5">
        <f t="shared" si="12"/>
        <v>0.54340476190476128</v>
      </c>
      <c r="EV5">
        <f t="shared" si="12"/>
        <v>0.65149999999999919</v>
      </c>
      <c r="EW5">
        <f t="shared" si="12"/>
        <v>0.62673809523809476</v>
      </c>
      <c r="EX5">
        <f t="shared" si="12"/>
        <v>0.60483333333333267</v>
      </c>
      <c r="EY5">
        <f t="shared" si="12"/>
        <v>0.61778571428571372</v>
      </c>
      <c r="EZ5">
        <f t="shared" si="12"/>
        <v>0.66161904761904722</v>
      </c>
      <c r="FA5">
        <f t="shared" si="12"/>
        <v>0.52766666666666628</v>
      </c>
      <c r="FB5">
        <f t="shared" si="12"/>
        <v>0.58833333333333304</v>
      </c>
      <c r="FC5">
        <f t="shared" si="12"/>
        <v>0.58261904761904726</v>
      </c>
      <c r="FD5">
        <f t="shared" si="12"/>
        <v>0.6293333333333333</v>
      </c>
      <c r="FE5">
        <f t="shared" si="12"/>
        <v>0.65233333333333277</v>
      </c>
      <c r="FF5">
        <f t="shared" si="12"/>
        <v>0.65749999999999953</v>
      </c>
      <c r="FG5">
        <f t="shared" si="12"/>
        <v>0.61049999999999982</v>
      </c>
      <c r="FH5">
        <f t="shared" si="12"/>
        <v>0.62166666666666626</v>
      </c>
      <c r="FI5">
        <f t="shared" si="12"/>
        <v>0.61699999999999977</v>
      </c>
      <c r="FJ5">
        <f t="shared" si="12"/>
        <v>0.58373809523809495</v>
      </c>
      <c r="FK5">
        <f t="shared" si="12"/>
        <v>0.64561904761904731</v>
      </c>
      <c r="FL5">
        <f t="shared" si="12"/>
        <v>0.6041666666666663</v>
      </c>
      <c r="FM5">
        <f t="shared" si="12"/>
        <v>0.63849999999999985</v>
      </c>
      <c r="FN5">
        <f t="shared" si="12"/>
        <v>0.67316666666666625</v>
      </c>
      <c r="FO5">
        <f t="shared" si="12"/>
        <v>0.66916666666666647</v>
      </c>
      <c r="FP5">
        <f t="shared" si="12"/>
        <v>0.63799999999999968</v>
      </c>
      <c r="FQ5">
        <f t="shared" si="12"/>
        <v>0.63833333333333298</v>
      </c>
      <c r="FR5">
        <f t="shared" si="12"/>
        <v>0.49983333333333274</v>
      </c>
      <c r="FS5">
        <f t="shared" si="12"/>
        <v>0.63516666666666621</v>
      </c>
      <c r="FT5">
        <f t="shared" si="12"/>
        <v>0.65983333333333272</v>
      </c>
      <c r="FU5">
        <f t="shared" si="12"/>
        <v>0.72445238095238029</v>
      </c>
      <c r="FV5">
        <f t="shared" si="12"/>
        <v>0.66878571428571376</v>
      </c>
      <c r="FW5">
        <f t="shared" si="12"/>
        <v>0.66866666666666652</v>
      </c>
      <c r="FX5">
        <f t="shared" si="12"/>
        <v>0.58216666666666628</v>
      </c>
      <c r="FY5">
        <f t="shared" si="12"/>
        <v>0.62816666666666598</v>
      </c>
      <c r="FZ5">
        <f t="shared" si="12"/>
        <v>0.53416666666666623</v>
      </c>
      <c r="GA5">
        <f t="shared" si="12"/>
        <v>0.62166666666666626</v>
      </c>
      <c r="GB5">
        <f t="shared" si="12"/>
        <v>0.69033333333333269</v>
      </c>
      <c r="GC5">
        <f t="shared" si="12"/>
        <v>0.65649999999999942</v>
      </c>
      <c r="GD5">
        <f t="shared" si="12"/>
        <v>0.65461904761904732</v>
      </c>
      <c r="GE5">
        <f t="shared" si="12"/>
        <v>0.63199999999999956</v>
      </c>
      <c r="GF5">
        <f t="shared" si="12"/>
        <v>0.63261904761904719</v>
      </c>
      <c r="GG5">
        <f t="shared" si="12"/>
        <v>0.67349999999999954</v>
      </c>
      <c r="GH5">
        <f t="shared" si="12"/>
        <v>0.59166666666666601</v>
      </c>
      <c r="GI5">
        <f t="shared" si="12"/>
        <v>0.66249999999999953</v>
      </c>
      <c r="GJ5">
        <f t="shared" si="12"/>
        <v>0.56099999999999972</v>
      </c>
      <c r="GK5">
        <f t="shared" si="12"/>
        <v>0.64549999999999952</v>
      </c>
      <c r="GL5">
        <f t="shared" si="12"/>
        <v>0.67783333333333307</v>
      </c>
      <c r="GM5">
        <f t="shared" si="12"/>
        <v>0.65633333333333277</v>
      </c>
      <c r="GN5">
        <f t="shared" ref="GN5:IY5" si="13">AVERAGE(GL70,GL77,GL84,GL91)</f>
        <v>0.6889999999999995</v>
      </c>
      <c r="GO5">
        <f t="shared" si="13"/>
        <v>0.65649999999999942</v>
      </c>
      <c r="GP5">
        <f t="shared" si="13"/>
        <v>0.59411904761904721</v>
      </c>
      <c r="GQ5">
        <f t="shared" si="13"/>
        <v>0.70299999999999974</v>
      </c>
      <c r="GR5">
        <f t="shared" si="13"/>
        <v>0.63183333333333247</v>
      </c>
      <c r="GS5">
        <f t="shared" si="13"/>
        <v>0.68033333333333279</v>
      </c>
      <c r="GT5">
        <f t="shared" si="13"/>
        <v>0.71083333333333276</v>
      </c>
      <c r="GU5">
        <f t="shared" si="13"/>
        <v>0.67049999999999976</v>
      </c>
      <c r="GV5">
        <f t="shared" si="13"/>
        <v>0.65016666666666656</v>
      </c>
      <c r="GW5">
        <f t="shared" si="13"/>
        <v>0.56699999999999973</v>
      </c>
      <c r="GX5">
        <f t="shared" si="13"/>
        <v>0.63133333333333308</v>
      </c>
      <c r="GY5">
        <f t="shared" si="13"/>
        <v>0.65028571428571402</v>
      </c>
      <c r="GZ5">
        <f t="shared" si="13"/>
        <v>0.61299999999999943</v>
      </c>
      <c r="HA5">
        <f t="shared" si="13"/>
        <v>0.70699999999999974</v>
      </c>
      <c r="HB5">
        <f t="shared" si="13"/>
        <v>0.61666666666666581</v>
      </c>
      <c r="HC5">
        <f t="shared" si="13"/>
        <v>0.65733333333333299</v>
      </c>
      <c r="HD5">
        <f t="shared" si="13"/>
        <v>0.63399999999999979</v>
      </c>
      <c r="HE5">
        <f t="shared" si="13"/>
        <v>0.68349999999999977</v>
      </c>
      <c r="HF5">
        <f t="shared" si="13"/>
        <v>0.67099999999999982</v>
      </c>
      <c r="HG5">
        <f t="shared" si="13"/>
        <v>0.61783333333333301</v>
      </c>
      <c r="HH5">
        <f t="shared" si="13"/>
        <v>0.68999999999999928</v>
      </c>
      <c r="HI5">
        <f t="shared" si="13"/>
        <v>0.63099999999999956</v>
      </c>
      <c r="HJ5">
        <f t="shared" si="13"/>
        <v>0.65066666666666628</v>
      </c>
      <c r="HK5">
        <f t="shared" si="13"/>
        <v>0.65033333333333299</v>
      </c>
      <c r="HL5">
        <f t="shared" si="13"/>
        <v>0.65466666666666629</v>
      </c>
      <c r="HM5">
        <f t="shared" si="13"/>
        <v>0.67383333333333295</v>
      </c>
      <c r="HN5">
        <f t="shared" si="13"/>
        <v>0.67511904761904717</v>
      </c>
      <c r="HO5">
        <f t="shared" si="13"/>
        <v>0.69628571428571395</v>
      </c>
      <c r="HP5">
        <f t="shared" si="13"/>
        <v>0.71133333333333315</v>
      </c>
      <c r="HQ5">
        <f t="shared" si="13"/>
        <v>0.67999999999999972</v>
      </c>
      <c r="HR5">
        <f t="shared" si="13"/>
        <v>0.62633333333333296</v>
      </c>
      <c r="HS5">
        <f t="shared" si="13"/>
        <v>0.65699999999999947</v>
      </c>
      <c r="HT5">
        <f t="shared" si="13"/>
        <v>0.68499999999999939</v>
      </c>
      <c r="HU5">
        <f t="shared" si="13"/>
        <v>0.68561904761904702</v>
      </c>
      <c r="HV5">
        <f t="shared" si="13"/>
        <v>0.65216666666666634</v>
      </c>
      <c r="HW5">
        <f t="shared" si="13"/>
        <v>0.65633333333333299</v>
      </c>
      <c r="HX5">
        <f t="shared" si="13"/>
        <v>0.63783333333333281</v>
      </c>
      <c r="HY5">
        <f t="shared" si="13"/>
        <v>0.65178571428571397</v>
      </c>
      <c r="HZ5">
        <f t="shared" si="13"/>
        <v>0.6906666666666661</v>
      </c>
      <c r="IA5">
        <f t="shared" si="13"/>
        <v>0.66016666666666646</v>
      </c>
      <c r="IB5">
        <f t="shared" si="13"/>
        <v>0.68983333333333274</v>
      </c>
      <c r="IC5">
        <f t="shared" si="13"/>
        <v>0.60599999999999954</v>
      </c>
      <c r="ID5">
        <f t="shared" si="13"/>
        <v>0.64795238095238028</v>
      </c>
      <c r="IE5">
        <f t="shared" si="13"/>
        <v>0.65566666666666651</v>
      </c>
      <c r="IF5">
        <f t="shared" si="13"/>
        <v>0.65485714285714225</v>
      </c>
      <c r="IG5">
        <f t="shared" si="13"/>
        <v>0.70666666666666622</v>
      </c>
      <c r="IH5">
        <f t="shared" si="13"/>
        <v>0.69811904761904753</v>
      </c>
      <c r="II5">
        <f t="shared" si="13"/>
        <v>0.67411904761904717</v>
      </c>
      <c r="IJ5">
        <f t="shared" si="13"/>
        <v>0.67061904761904723</v>
      </c>
      <c r="IK5">
        <f t="shared" si="13"/>
        <v>0.69950000000000001</v>
      </c>
      <c r="IL5">
        <f t="shared" si="13"/>
        <v>0.67766666666666631</v>
      </c>
      <c r="IM5">
        <f t="shared" si="13"/>
        <v>0.65083333333333271</v>
      </c>
      <c r="IN5">
        <f t="shared" si="13"/>
        <v>0.67116666666666625</v>
      </c>
      <c r="IO5">
        <f t="shared" si="13"/>
        <v>0.68895238095238054</v>
      </c>
      <c r="IP5">
        <f t="shared" si="13"/>
        <v>0.60990476190476151</v>
      </c>
      <c r="IQ5">
        <f t="shared" si="13"/>
        <v>0.63883333333333303</v>
      </c>
      <c r="IR5">
        <f t="shared" si="13"/>
        <v>0.64516666666666622</v>
      </c>
      <c r="IS5">
        <f t="shared" si="13"/>
        <v>0.69083333333333274</v>
      </c>
      <c r="IT5">
        <f t="shared" si="13"/>
        <v>0.66116666666666601</v>
      </c>
      <c r="IU5">
        <f t="shared" si="13"/>
        <v>0.61511904761904701</v>
      </c>
      <c r="IV5">
        <f t="shared" si="13"/>
        <v>0.66466666666666652</v>
      </c>
      <c r="IW5">
        <f t="shared" si="13"/>
        <v>0.68478571428571378</v>
      </c>
      <c r="IX5">
        <f t="shared" si="13"/>
        <v>0.66449999999999976</v>
      </c>
      <c r="IY5">
        <f t="shared" si="13"/>
        <v>0.67149999999999954</v>
      </c>
      <c r="IZ5">
        <f t="shared" ref="IZ5:KP5" si="14">AVERAGE(IX70,IX77,IX84,IX91)</f>
        <v>0.63440476190476125</v>
      </c>
      <c r="JA5">
        <f t="shared" si="14"/>
        <v>0.68778571428571367</v>
      </c>
      <c r="JB5">
        <f t="shared" si="14"/>
        <v>0.67099999999999982</v>
      </c>
      <c r="JC5">
        <f t="shared" si="14"/>
        <v>0.6620714285714282</v>
      </c>
      <c r="JD5">
        <f t="shared" si="14"/>
        <v>0.59728571428571375</v>
      </c>
      <c r="JE5">
        <f t="shared" si="14"/>
        <v>0.65733333333333277</v>
      </c>
      <c r="JF5">
        <f t="shared" si="14"/>
        <v>0.67499999999999949</v>
      </c>
      <c r="JG5">
        <f t="shared" si="14"/>
        <v>0.67016666666666658</v>
      </c>
      <c r="JH5">
        <f t="shared" si="14"/>
        <v>0.70828571428571374</v>
      </c>
      <c r="JI5">
        <f t="shared" si="14"/>
        <v>0.67545238095238058</v>
      </c>
      <c r="JJ5">
        <f t="shared" si="14"/>
        <v>0.67349999999999977</v>
      </c>
      <c r="JK5">
        <f t="shared" si="14"/>
        <v>0.67149999999999954</v>
      </c>
      <c r="JL5">
        <f t="shared" si="14"/>
        <v>0.65066666666666628</v>
      </c>
      <c r="JM5">
        <f t="shared" si="14"/>
        <v>0.66949999999999976</v>
      </c>
      <c r="JN5">
        <f t="shared" si="14"/>
        <v>0.69366666666666621</v>
      </c>
      <c r="JO5">
        <f t="shared" si="14"/>
        <v>0.62173809523809476</v>
      </c>
      <c r="JP5">
        <f t="shared" si="14"/>
        <v>0.69161904761904702</v>
      </c>
      <c r="JQ5">
        <f t="shared" si="14"/>
        <v>0.66928571428571382</v>
      </c>
      <c r="JR5">
        <f t="shared" si="14"/>
        <v>0.70266666666666622</v>
      </c>
      <c r="JS5">
        <f t="shared" si="14"/>
        <v>0.6474999999999993</v>
      </c>
      <c r="JT5">
        <f t="shared" si="14"/>
        <v>0.64016666666666622</v>
      </c>
      <c r="JU5">
        <f t="shared" si="14"/>
        <v>0.66499999999999926</v>
      </c>
      <c r="JV5">
        <f t="shared" si="14"/>
        <v>0.69433333333333302</v>
      </c>
      <c r="JW5">
        <f t="shared" si="14"/>
        <v>0.66216666666666613</v>
      </c>
      <c r="JX5">
        <f t="shared" si="14"/>
        <v>0.65616666666666623</v>
      </c>
      <c r="JY5">
        <f t="shared" si="14"/>
        <v>0.70449999999999968</v>
      </c>
      <c r="JZ5">
        <f t="shared" si="14"/>
        <v>0.69916666666666649</v>
      </c>
      <c r="KA5">
        <f t="shared" si="14"/>
        <v>0.62283333333333302</v>
      </c>
      <c r="KB5">
        <f t="shared" si="14"/>
        <v>0.6829999999999995</v>
      </c>
      <c r="KC5">
        <f t="shared" si="14"/>
        <v>0.59099999999999953</v>
      </c>
      <c r="KD5">
        <f t="shared" si="14"/>
        <v>0.70495238095238055</v>
      </c>
      <c r="KE5">
        <f t="shared" si="14"/>
        <v>0.63933333333333275</v>
      </c>
      <c r="KF5">
        <f t="shared" si="14"/>
        <v>0.66283333333333305</v>
      </c>
      <c r="KG5">
        <f t="shared" si="14"/>
        <v>0.68428571428571394</v>
      </c>
      <c r="KH5">
        <f t="shared" si="14"/>
        <v>0.64828571428571369</v>
      </c>
      <c r="KI5">
        <f t="shared" si="14"/>
        <v>0.67499999999999971</v>
      </c>
      <c r="KJ5">
        <f t="shared" si="14"/>
        <v>0.6889999999999995</v>
      </c>
      <c r="KK5">
        <f t="shared" si="14"/>
        <v>0.67383333333333295</v>
      </c>
      <c r="KL5">
        <f t="shared" si="14"/>
        <v>0.70211904761904753</v>
      </c>
      <c r="KM5">
        <f t="shared" si="14"/>
        <v>0.64723809523809495</v>
      </c>
      <c r="KN5">
        <f t="shared" si="14"/>
        <v>0.63783333333333303</v>
      </c>
      <c r="KO5">
        <f t="shared" si="14"/>
        <v>0.64299999999999957</v>
      </c>
      <c r="KP5">
        <f t="shared" si="14"/>
        <v>0.69678571428571401</v>
      </c>
    </row>
    <row r="6" spans="1:302">
      <c r="A6" t="s">
        <v>18</v>
      </c>
      <c r="B6">
        <v>0</v>
      </c>
      <c r="C6">
        <f>AVERAGE(A98,A105,A112,A119)</f>
        <v>0</v>
      </c>
      <c r="D6">
        <f t="shared" ref="D6:BO6" si="15">AVERAGE(B98,B105,B112,B119)</f>
        <v>6.2E-2</v>
      </c>
      <c r="E6">
        <f t="shared" si="15"/>
        <v>3.3166666666666497E-2</v>
      </c>
      <c r="F6">
        <f t="shared" si="15"/>
        <v>5.433333333333315E-2</v>
      </c>
      <c r="G6">
        <f t="shared" si="15"/>
        <v>0.11183333333333324</v>
      </c>
      <c r="H6">
        <f t="shared" si="15"/>
        <v>1.4999999999999999E-2</v>
      </c>
      <c r="I6">
        <f t="shared" si="15"/>
        <v>6.2833333333333324E-2</v>
      </c>
      <c r="J6">
        <f t="shared" si="15"/>
        <v>4.933333333333325E-2</v>
      </c>
      <c r="K6">
        <f t="shared" si="15"/>
        <v>4.8000000000000001E-2</v>
      </c>
      <c r="L6">
        <f t="shared" si="15"/>
        <v>0.11283333333333315</v>
      </c>
      <c r="M6">
        <f t="shared" si="15"/>
        <v>9.2499999999999749E-2</v>
      </c>
      <c r="N6">
        <f t="shared" si="15"/>
        <v>8.1333333333333258E-2</v>
      </c>
      <c r="O6">
        <f t="shared" si="15"/>
        <v>0.2202499999999995</v>
      </c>
      <c r="P6">
        <f t="shared" si="15"/>
        <v>3.9166666666666503E-2</v>
      </c>
      <c r="Q6">
        <f t="shared" si="15"/>
        <v>0.10516666666666651</v>
      </c>
      <c r="R6">
        <f t="shared" si="15"/>
        <v>0.13883333333333314</v>
      </c>
      <c r="S6">
        <f t="shared" si="15"/>
        <v>0.21233333333333301</v>
      </c>
      <c r="T6">
        <f t="shared" si="15"/>
        <v>0.16090476190476127</v>
      </c>
      <c r="U6">
        <f t="shared" si="15"/>
        <v>0.16249999999999951</v>
      </c>
      <c r="V6">
        <f t="shared" si="15"/>
        <v>0.14899999999999952</v>
      </c>
      <c r="W6">
        <f t="shared" si="15"/>
        <v>0.18499999999999983</v>
      </c>
      <c r="X6">
        <f t="shared" si="15"/>
        <v>0.1406666666666665</v>
      </c>
      <c r="Y6">
        <f t="shared" si="15"/>
        <v>0.11649999999999976</v>
      </c>
      <c r="Z6">
        <f t="shared" si="15"/>
        <v>0.17883333333333301</v>
      </c>
      <c r="AA6">
        <f t="shared" si="15"/>
        <v>0.10283333333333307</v>
      </c>
      <c r="AB6">
        <f t="shared" si="15"/>
        <v>0.27633333333333299</v>
      </c>
      <c r="AC6">
        <f t="shared" si="15"/>
        <v>0.19299999999999989</v>
      </c>
      <c r="AD6">
        <f t="shared" si="15"/>
        <v>0.134833333333333</v>
      </c>
      <c r="AE6">
        <f t="shared" si="15"/>
        <v>0.16566666666666624</v>
      </c>
      <c r="AF6">
        <f t="shared" si="15"/>
        <v>0.18549999999999975</v>
      </c>
      <c r="AG6">
        <f t="shared" si="15"/>
        <v>0.25149999999999967</v>
      </c>
      <c r="AH6">
        <f t="shared" si="15"/>
        <v>0.32666666666666627</v>
      </c>
      <c r="AI6">
        <f t="shared" si="15"/>
        <v>0.19099999999999989</v>
      </c>
      <c r="AJ6">
        <f t="shared" si="15"/>
        <v>0.234333333333333</v>
      </c>
      <c r="AK6">
        <f t="shared" si="15"/>
        <v>0.171333333333333</v>
      </c>
      <c r="AL6">
        <f t="shared" si="15"/>
        <v>0.34795238095238046</v>
      </c>
      <c r="AM6">
        <f t="shared" si="15"/>
        <v>0.24683333333333299</v>
      </c>
      <c r="AN6">
        <f t="shared" si="15"/>
        <v>0.35466666666666602</v>
      </c>
      <c r="AO6">
        <f t="shared" si="15"/>
        <v>0.36833333333333301</v>
      </c>
      <c r="AP6">
        <f t="shared" si="15"/>
        <v>0.27899999999999947</v>
      </c>
      <c r="AQ6">
        <f t="shared" si="15"/>
        <v>0.31161904761904724</v>
      </c>
      <c r="AR6">
        <f t="shared" si="15"/>
        <v>0.21716666666666651</v>
      </c>
      <c r="AS6">
        <f t="shared" si="15"/>
        <v>0.3089999999999995</v>
      </c>
      <c r="AT6">
        <f t="shared" si="15"/>
        <v>0.35995238095238047</v>
      </c>
      <c r="AU6">
        <f t="shared" si="15"/>
        <v>0.31816666666666626</v>
      </c>
      <c r="AV6">
        <f t="shared" si="15"/>
        <v>0.3569047619047615</v>
      </c>
      <c r="AW6">
        <f t="shared" si="15"/>
        <v>0.29349999999999976</v>
      </c>
      <c r="AX6">
        <f t="shared" si="15"/>
        <v>0.41949999999999948</v>
      </c>
      <c r="AY6">
        <f t="shared" si="15"/>
        <v>0.38816666666666622</v>
      </c>
      <c r="AZ6">
        <f t="shared" si="15"/>
        <v>0.34716666666666623</v>
      </c>
      <c r="BA6">
        <f t="shared" si="15"/>
        <v>0.34399999999999969</v>
      </c>
      <c r="BB6">
        <f t="shared" si="15"/>
        <v>0.31766666666666599</v>
      </c>
      <c r="BC6">
        <f t="shared" si="15"/>
        <v>0.35183333333333278</v>
      </c>
      <c r="BD6">
        <f t="shared" si="15"/>
        <v>0.26578571428571396</v>
      </c>
      <c r="BE6">
        <f t="shared" si="15"/>
        <v>0.32866666666666627</v>
      </c>
      <c r="BF6">
        <f t="shared" si="15"/>
        <v>0.34340476190476127</v>
      </c>
      <c r="BG6">
        <f t="shared" si="15"/>
        <v>0.32549999999999951</v>
      </c>
      <c r="BH6">
        <f t="shared" si="15"/>
        <v>0.43995238095238048</v>
      </c>
      <c r="BI6">
        <f t="shared" si="15"/>
        <v>0.44333333333333275</v>
      </c>
      <c r="BJ6">
        <f t="shared" si="15"/>
        <v>0.46533333333333299</v>
      </c>
      <c r="BK6">
        <f t="shared" si="15"/>
        <v>0.25983333333333297</v>
      </c>
      <c r="BL6">
        <f t="shared" si="15"/>
        <v>0.29249999999999976</v>
      </c>
      <c r="BM6">
        <f t="shared" si="15"/>
        <v>0.43845238095238048</v>
      </c>
      <c r="BN6">
        <f t="shared" si="15"/>
        <v>0.27499999999999974</v>
      </c>
      <c r="BO6">
        <f t="shared" si="15"/>
        <v>0.31183333333333302</v>
      </c>
      <c r="BP6">
        <f t="shared" ref="BP6:EA6" si="16">AVERAGE(BN98,BN105,BN112,BN119)</f>
        <v>0.47899999999999954</v>
      </c>
      <c r="BQ6">
        <f t="shared" si="16"/>
        <v>0.36916666666666598</v>
      </c>
      <c r="BR6">
        <f t="shared" si="16"/>
        <v>0.40433333333333299</v>
      </c>
      <c r="BS6">
        <f t="shared" si="16"/>
        <v>0.41403571428571373</v>
      </c>
      <c r="BT6">
        <f t="shared" si="16"/>
        <v>0.31023809523809454</v>
      </c>
      <c r="BU6">
        <f t="shared" si="16"/>
        <v>0.45333333333333298</v>
      </c>
      <c r="BV6">
        <f t="shared" si="16"/>
        <v>0.46028571428571374</v>
      </c>
      <c r="BW6">
        <f t="shared" si="16"/>
        <v>0.49816666666666648</v>
      </c>
      <c r="BX6">
        <f t="shared" si="16"/>
        <v>0.42583333333333273</v>
      </c>
      <c r="BY6">
        <f t="shared" si="16"/>
        <v>0.50040476190476157</v>
      </c>
      <c r="BZ6">
        <f t="shared" si="16"/>
        <v>0.47461904761904727</v>
      </c>
      <c r="CA6">
        <f t="shared" si="16"/>
        <v>0.55916666666666592</v>
      </c>
      <c r="CB6">
        <f t="shared" si="16"/>
        <v>0.49866666666666648</v>
      </c>
      <c r="CC6">
        <f t="shared" si="16"/>
        <v>0.44902380952380871</v>
      </c>
      <c r="CD6">
        <f t="shared" si="16"/>
        <v>0.35733333333333306</v>
      </c>
      <c r="CE6">
        <f t="shared" si="16"/>
        <v>0.30983333333333324</v>
      </c>
      <c r="CF6">
        <f t="shared" si="16"/>
        <v>0.43633333333333274</v>
      </c>
      <c r="CG6">
        <f t="shared" si="16"/>
        <v>0.50433333333333308</v>
      </c>
      <c r="CH6">
        <f t="shared" si="16"/>
        <v>0.52595238095238028</v>
      </c>
      <c r="CI6">
        <f t="shared" si="16"/>
        <v>0.50999999999999956</v>
      </c>
      <c r="CJ6">
        <f t="shared" si="16"/>
        <v>0.53961904761904678</v>
      </c>
      <c r="CK6">
        <f t="shared" si="16"/>
        <v>0.52999999999999969</v>
      </c>
      <c r="CL6">
        <f t="shared" si="16"/>
        <v>0.48885714285714243</v>
      </c>
      <c r="CM6">
        <f t="shared" si="16"/>
        <v>0.53511904761904727</v>
      </c>
      <c r="CN6">
        <f t="shared" si="16"/>
        <v>0.49333333333333296</v>
      </c>
      <c r="CO6">
        <f t="shared" si="16"/>
        <v>0.49933333333333274</v>
      </c>
      <c r="CP6">
        <f t="shared" si="16"/>
        <v>0.40899999999999953</v>
      </c>
      <c r="CQ6">
        <f t="shared" si="16"/>
        <v>0.52283333333333326</v>
      </c>
      <c r="CR6">
        <f t="shared" si="16"/>
        <v>0.42383333333333273</v>
      </c>
      <c r="CS6">
        <f t="shared" si="16"/>
        <v>0.52833333333333299</v>
      </c>
      <c r="CT6">
        <f t="shared" si="16"/>
        <v>0.54383333333333295</v>
      </c>
      <c r="CU6">
        <f t="shared" si="16"/>
        <v>0.55149999999999944</v>
      </c>
      <c r="CV6">
        <f t="shared" si="16"/>
        <v>0.56216666666666593</v>
      </c>
      <c r="CW6">
        <f t="shared" si="16"/>
        <v>0.47749999999999976</v>
      </c>
      <c r="CX6">
        <f t="shared" si="16"/>
        <v>0.42283333333333306</v>
      </c>
      <c r="CY6">
        <f t="shared" si="16"/>
        <v>0.57883333333333276</v>
      </c>
      <c r="CZ6">
        <f t="shared" si="16"/>
        <v>0.41799999999999971</v>
      </c>
      <c r="DA6">
        <f t="shared" si="16"/>
        <v>0.42599999999999955</v>
      </c>
      <c r="DB6">
        <f t="shared" si="16"/>
        <v>0.57078571428571379</v>
      </c>
      <c r="DC6">
        <f t="shared" si="16"/>
        <v>0.61745238095238053</v>
      </c>
      <c r="DD6">
        <f t="shared" si="16"/>
        <v>0.4844047619047615</v>
      </c>
      <c r="DE6">
        <f t="shared" si="16"/>
        <v>0.48949999999999949</v>
      </c>
      <c r="DF6">
        <f t="shared" si="16"/>
        <v>0.57833333333333292</v>
      </c>
      <c r="DG6">
        <f t="shared" si="16"/>
        <v>0.60095238095238079</v>
      </c>
      <c r="DH6">
        <f t="shared" si="16"/>
        <v>0.53383333333333294</v>
      </c>
      <c r="DI6">
        <f t="shared" si="16"/>
        <v>0.61540476190476123</v>
      </c>
      <c r="DJ6">
        <f t="shared" si="16"/>
        <v>0.56566666666666621</v>
      </c>
      <c r="DK6">
        <f t="shared" si="16"/>
        <v>0.56178571428571378</v>
      </c>
      <c r="DL6">
        <f t="shared" si="16"/>
        <v>0.55378571428571399</v>
      </c>
      <c r="DM6">
        <f t="shared" si="16"/>
        <v>0.48049999999999971</v>
      </c>
      <c r="DN6">
        <f t="shared" si="16"/>
        <v>0.50833333333333308</v>
      </c>
      <c r="DO6">
        <f t="shared" si="16"/>
        <v>0.55499999999999949</v>
      </c>
      <c r="DP6">
        <f t="shared" si="16"/>
        <v>0.62083333333333302</v>
      </c>
      <c r="DQ6">
        <f t="shared" si="16"/>
        <v>0.51128571428571379</v>
      </c>
      <c r="DR6">
        <f t="shared" si="16"/>
        <v>0.59652380952380923</v>
      </c>
      <c r="DS6">
        <f t="shared" si="16"/>
        <v>0.59545238095238051</v>
      </c>
      <c r="DT6">
        <f t="shared" si="16"/>
        <v>0.57161904761904703</v>
      </c>
      <c r="DU6">
        <f t="shared" si="16"/>
        <v>0.51545238095238077</v>
      </c>
      <c r="DV6">
        <f t="shared" si="16"/>
        <v>0.58666666666666623</v>
      </c>
      <c r="DW6">
        <f t="shared" si="16"/>
        <v>0.539333333333333</v>
      </c>
      <c r="DX6">
        <f t="shared" si="16"/>
        <v>0.53916666666666624</v>
      </c>
      <c r="DY6">
        <f t="shared" si="16"/>
        <v>0.57533333333333303</v>
      </c>
      <c r="DZ6">
        <f t="shared" si="16"/>
        <v>0.56283333333333274</v>
      </c>
      <c r="EA6">
        <f t="shared" si="16"/>
        <v>0.62616666666666654</v>
      </c>
      <c r="EB6">
        <f t="shared" ref="EB6:GM6" si="17">AVERAGE(DZ98,DZ105,DZ112,DZ119)</f>
        <v>0.56461904761904746</v>
      </c>
      <c r="EC6">
        <f t="shared" si="17"/>
        <v>0.54366666666666652</v>
      </c>
      <c r="ED6">
        <f t="shared" si="17"/>
        <v>0.52966666666666629</v>
      </c>
      <c r="EE6">
        <f t="shared" si="17"/>
        <v>0.56628571428571406</v>
      </c>
      <c r="EF6">
        <f t="shared" si="17"/>
        <v>0.62599999999999967</v>
      </c>
      <c r="EG6">
        <f t="shared" si="17"/>
        <v>0.59133333333333271</v>
      </c>
      <c r="EH6">
        <f t="shared" si="17"/>
        <v>0.6893333333333328</v>
      </c>
      <c r="EI6">
        <f t="shared" si="17"/>
        <v>0.58811904761904721</v>
      </c>
      <c r="EJ6">
        <f t="shared" si="17"/>
        <v>0.55849999999999955</v>
      </c>
      <c r="EK6">
        <f t="shared" si="17"/>
        <v>0.63816666666666622</v>
      </c>
      <c r="EL6">
        <f t="shared" si="17"/>
        <v>0.54295238095238019</v>
      </c>
      <c r="EM6">
        <f t="shared" si="17"/>
        <v>0.69016666666666604</v>
      </c>
      <c r="EN6">
        <f t="shared" si="17"/>
        <v>0.61549999999999949</v>
      </c>
      <c r="EO6">
        <f t="shared" si="17"/>
        <v>0.63983333333333292</v>
      </c>
      <c r="EP6">
        <f t="shared" si="17"/>
        <v>0.58149999999999946</v>
      </c>
      <c r="EQ6">
        <f t="shared" si="17"/>
        <v>0.63533333333333297</v>
      </c>
      <c r="ER6">
        <f t="shared" si="17"/>
        <v>0.646166666666666</v>
      </c>
      <c r="ES6">
        <f t="shared" si="17"/>
        <v>0.60357142857142809</v>
      </c>
      <c r="ET6">
        <f t="shared" si="17"/>
        <v>0.58999999999999952</v>
      </c>
      <c r="EU6">
        <f t="shared" si="17"/>
        <v>0.63816666666666655</v>
      </c>
      <c r="EV6">
        <f t="shared" si="17"/>
        <v>0.61483333333333279</v>
      </c>
      <c r="EW6">
        <f t="shared" si="17"/>
        <v>0.68299999999999983</v>
      </c>
      <c r="EX6">
        <f t="shared" si="17"/>
        <v>0.61466666666666603</v>
      </c>
      <c r="EY6">
        <f t="shared" si="17"/>
        <v>0.58099999999999974</v>
      </c>
      <c r="EZ6">
        <f t="shared" si="17"/>
        <v>0.57733333333333303</v>
      </c>
      <c r="FA6">
        <f t="shared" si="17"/>
        <v>0.54849999999999977</v>
      </c>
      <c r="FB6">
        <f t="shared" si="17"/>
        <v>0.63449999999999951</v>
      </c>
      <c r="FC6">
        <f t="shared" si="17"/>
        <v>0.62678571428571372</v>
      </c>
      <c r="FD6">
        <f t="shared" si="17"/>
        <v>0.59499999999999953</v>
      </c>
      <c r="FE6">
        <f t="shared" si="17"/>
        <v>0.62566666666666626</v>
      </c>
      <c r="FF6">
        <f t="shared" si="17"/>
        <v>0.61878571428571405</v>
      </c>
      <c r="FG6">
        <f t="shared" si="17"/>
        <v>0.67199999999999971</v>
      </c>
      <c r="FH6">
        <f t="shared" si="17"/>
        <v>0.62045238095238053</v>
      </c>
      <c r="FI6">
        <f t="shared" si="17"/>
        <v>0.6426666666666665</v>
      </c>
      <c r="FJ6">
        <f t="shared" si="17"/>
        <v>0.59233333333333293</v>
      </c>
      <c r="FK6">
        <f t="shared" si="17"/>
        <v>0.67916666666666625</v>
      </c>
      <c r="FL6">
        <f t="shared" si="17"/>
        <v>0.64278571428571407</v>
      </c>
      <c r="FM6">
        <f t="shared" si="17"/>
        <v>0.67478571428571377</v>
      </c>
      <c r="FN6">
        <f t="shared" si="17"/>
        <v>0.66366666666666618</v>
      </c>
      <c r="FO6">
        <f t="shared" si="17"/>
        <v>0.59733333333333272</v>
      </c>
      <c r="FP6">
        <f t="shared" si="17"/>
        <v>0.68666666666666654</v>
      </c>
      <c r="FQ6">
        <f t="shared" si="17"/>
        <v>0.6254999999999995</v>
      </c>
      <c r="FR6">
        <f t="shared" si="17"/>
        <v>0.6466190476190472</v>
      </c>
      <c r="FS6">
        <f t="shared" si="17"/>
        <v>0.6043333333333325</v>
      </c>
      <c r="FT6">
        <f t="shared" si="17"/>
        <v>0.66583333333333272</v>
      </c>
      <c r="FU6">
        <f t="shared" si="17"/>
        <v>0.72749999999999948</v>
      </c>
      <c r="FV6">
        <f t="shared" si="17"/>
        <v>0.55449999999999977</v>
      </c>
      <c r="FW6">
        <f t="shared" si="17"/>
        <v>0.6306190476190473</v>
      </c>
      <c r="FX6">
        <f t="shared" si="17"/>
        <v>0.63799999999999968</v>
      </c>
      <c r="FY6">
        <f t="shared" si="17"/>
        <v>0.65533333333333299</v>
      </c>
      <c r="FZ6">
        <f t="shared" si="17"/>
        <v>0.69949999999999957</v>
      </c>
      <c r="GA6">
        <f t="shared" si="17"/>
        <v>0.64199999999999946</v>
      </c>
      <c r="GB6">
        <f t="shared" si="17"/>
        <v>0.67583333333333273</v>
      </c>
      <c r="GC6">
        <f t="shared" si="17"/>
        <v>0.60516666666666619</v>
      </c>
      <c r="GD6">
        <f t="shared" si="17"/>
        <v>0.66566666666666618</v>
      </c>
      <c r="GE6">
        <f t="shared" si="17"/>
        <v>0.64083333333333325</v>
      </c>
      <c r="GF6">
        <f t="shared" si="17"/>
        <v>0.65428571428571403</v>
      </c>
      <c r="GG6">
        <f t="shared" si="17"/>
        <v>0.66949999999999976</v>
      </c>
      <c r="GH6">
        <f t="shared" si="17"/>
        <v>0.68483333333333274</v>
      </c>
      <c r="GI6">
        <f t="shared" si="17"/>
        <v>0.63266666666666649</v>
      </c>
      <c r="GJ6">
        <f t="shared" si="17"/>
        <v>0.65399999999999969</v>
      </c>
      <c r="GK6">
        <f t="shared" si="17"/>
        <v>0.66116666666666624</v>
      </c>
      <c r="GL6">
        <f t="shared" si="17"/>
        <v>0.62833333333333297</v>
      </c>
      <c r="GM6">
        <f t="shared" si="17"/>
        <v>0.68683333333333296</v>
      </c>
      <c r="GN6">
        <f t="shared" ref="GN6:IY6" si="18">AVERAGE(GL98,GL105,GL112,GL119)</f>
        <v>0.67599999999999949</v>
      </c>
      <c r="GO6">
        <f t="shared" si="18"/>
        <v>0.63649999999999951</v>
      </c>
      <c r="GP6">
        <f t="shared" si="18"/>
        <v>0.67316666666666625</v>
      </c>
      <c r="GQ6">
        <f t="shared" si="18"/>
        <v>0.67599999999999993</v>
      </c>
      <c r="GR6">
        <f t="shared" si="18"/>
        <v>0.68533333333333268</v>
      </c>
      <c r="GS6">
        <f t="shared" si="18"/>
        <v>0.66883333333333272</v>
      </c>
      <c r="GT6">
        <f t="shared" si="18"/>
        <v>0.70149999999999957</v>
      </c>
      <c r="GU6">
        <f t="shared" si="18"/>
        <v>0.65333333333333321</v>
      </c>
      <c r="GV6">
        <f t="shared" si="18"/>
        <v>0.63583333333333303</v>
      </c>
      <c r="GW6">
        <f t="shared" si="18"/>
        <v>0.69845238095238027</v>
      </c>
      <c r="GX6">
        <f t="shared" si="18"/>
        <v>0.64883333333333293</v>
      </c>
      <c r="GY6">
        <f t="shared" si="18"/>
        <v>0.70099999999999962</v>
      </c>
      <c r="GZ6">
        <f t="shared" si="18"/>
        <v>0.68078571428571344</v>
      </c>
      <c r="HA6">
        <f t="shared" si="18"/>
        <v>0.71933333333333271</v>
      </c>
      <c r="HB6">
        <f t="shared" si="18"/>
        <v>0.64933333333333332</v>
      </c>
      <c r="HC6">
        <f t="shared" si="18"/>
        <v>0.71216666666666639</v>
      </c>
      <c r="HD6">
        <f t="shared" si="18"/>
        <v>0.69595238095238054</v>
      </c>
      <c r="HE6">
        <f t="shared" si="18"/>
        <v>0.71057142857142797</v>
      </c>
      <c r="HF6">
        <f t="shared" si="18"/>
        <v>0.67290476190476145</v>
      </c>
      <c r="HG6">
        <f t="shared" si="18"/>
        <v>0.67949999999999977</v>
      </c>
      <c r="HH6">
        <f t="shared" si="18"/>
        <v>0.63799999999999946</v>
      </c>
      <c r="HI6">
        <f t="shared" si="18"/>
        <v>0.6621190476190475</v>
      </c>
      <c r="HJ6">
        <f t="shared" si="18"/>
        <v>0.66299999999999981</v>
      </c>
      <c r="HK6">
        <f t="shared" si="18"/>
        <v>0.66695238095238052</v>
      </c>
      <c r="HL6">
        <f t="shared" si="18"/>
        <v>0.64799999999999958</v>
      </c>
      <c r="HM6">
        <f t="shared" si="18"/>
        <v>0.68849999999999945</v>
      </c>
      <c r="HN6">
        <f t="shared" si="18"/>
        <v>0.60645238095238052</v>
      </c>
      <c r="HO6">
        <f t="shared" si="18"/>
        <v>0.66783333333333328</v>
      </c>
      <c r="HP6">
        <f t="shared" si="18"/>
        <v>0.68383333333333318</v>
      </c>
      <c r="HQ6">
        <f t="shared" si="18"/>
        <v>0.65466666666666629</v>
      </c>
      <c r="HR6">
        <f t="shared" si="18"/>
        <v>0.67895238095238075</v>
      </c>
      <c r="HS6">
        <f t="shared" si="18"/>
        <v>0.69157142857142828</v>
      </c>
      <c r="HT6">
        <f t="shared" si="18"/>
        <v>0.65649999999999975</v>
      </c>
      <c r="HU6">
        <f t="shared" si="18"/>
        <v>0.61799999999999944</v>
      </c>
      <c r="HV6">
        <f t="shared" si="18"/>
        <v>0.67316666666666625</v>
      </c>
      <c r="HW6">
        <f t="shared" si="18"/>
        <v>0.67149999999999976</v>
      </c>
      <c r="HX6">
        <f t="shared" si="18"/>
        <v>0.69916666666666649</v>
      </c>
      <c r="HY6">
        <f t="shared" si="18"/>
        <v>0.70533333333333326</v>
      </c>
      <c r="HZ6">
        <f t="shared" si="18"/>
        <v>0.69499999999999973</v>
      </c>
      <c r="IA6">
        <f t="shared" si="18"/>
        <v>0.67149999999999976</v>
      </c>
      <c r="IB6">
        <f t="shared" si="18"/>
        <v>0.67266666666666597</v>
      </c>
      <c r="IC6">
        <f t="shared" si="18"/>
        <v>0.64949999999999952</v>
      </c>
      <c r="ID6">
        <f t="shared" si="18"/>
        <v>0.62499999999999978</v>
      </c>
      <c r="IE6">
        <f t="shared" si="18"/>
        <v>0.67011904761904695</v>
      </c>
      <c r="IF6">
        <f t="shared" si="18"/>
        <v>0.6855</v>
      </c>
      <c r="IG6">
        <f t="shared" si="18"/>
        <v>0.65495238095238073</v>
      </c>
      <c r="IH6">
        <f t="shared" si="18"/>
        <v>0.63116666666666621</v>
      </c>
      <c r="II6">
        <f t="shared" si="18"/>
        <v>0.71583333333333299</v>
      </c>
      <c r="IJ6">
        <f t="shared" si="18"/>
        <v>0.71633333333333304</v>
      </c>
      <c r="IK6">
        <f t="shared" si="18"/>
        <v>0.69999999999999929</v>
      </c>
      <c r="IL6">
        <f t="shared" si="18"/>
        <v>0.67849999999999944</v>
      </c>
      <c r="IM6">
        <f t="shared" si="18"/>
        <v>0.66199999999999948</v>
      </c>
      <c r="IN6">
        <f t="shared" si="18"/>
        <v>0.7041190476190472</v>
      </c>
      <c r="IO6">
        <f t="shared" si="18"/>
        <v>0.67049999999999954</v>
      </c>
      <c r="IP6">
        <f t="shared" si="18"/>
        <v>0.64766666666666617</v>
      </c>
      <c r="IQ6">
        <f t="shared" si="18"/>
        <v>0.68933333333333302</v>
      </c>
      <c r="IR6">
        <f t="shared" si="18"/>
        <v>0.72083333333333288</v>
      </c>
      <c r="IS6">
        <f t="shared" si="18"/>
        <v>0.67833333333333279</v>
      </c>
      <c r="IT6">
        <f t="shared" si="18"/>
        <v>0.66616666666666602</v>
      </c>
      <c r="IU6">
        <f t="shared" si="18"/>
        <v>0.67183333333333306</v>
      </c>
      <c r="IV6">
        <f t="shared" si="18"/>
        <v>0.69283333333333297</v>
      </c>
      <c r="IW6">
        <f t="shared" si="18"/>
        <v>0.62166666666666648</v>
      </c>
      <c r="IX6">
        <f t="shared" si="18"/>
        <v>0.6776666666666662</v>
      </c>
      <c r="IY6">
        <f t="shared" si="18"/>
        <v>0.68578571428571411</v>
      </c>
      <c r="IZ6">
        <f t="shared" ref="IZ6:KP6" si="19">AVERAGE(IX98,IX105,IX112,IX119)</f>
        <v>0.67616666666666625</v>
      </c>
      <c r="JA6">
        <f t="shared" si="19"/>
        <v>0.67716666666666647</v>
      </c>
      <c r="JB6">
        <f t="shared" si="19"/>
        <v>0.69649999999999945</v>
      </c>
      <c r="JC6">
        <f t="shared" si="19"/>
        <v>0.68899999999999972</v>
      </c>
      <c r="JD6">
        <f t="shared" si="19"/>
        <v>0.65683333333333271</v>
      </c>
      <c r="JE6">
        <f t="shared" si="19"/>
        <v>0.68116666666666625</v>
      </c>
      <c r="JF6">
        <f t="shared" si="19"/>
        <v>0.68899999999999983</v>
      </c>
      <c r="JG6">
        <f t="shared" si="19"/>
        <v>0.68616666666666626</v>
      </c>
      <c r="JH6">
        <f t="shared" si="19"/>
        <v>0.66728571428571404</v>
      </c>
      <c r="JI6">
        <f t="shared" si="19"/>
        <v>0.69445238095238049</v>
      </c>
      <c r="JJ6">
        <f t="shared" si="19"/>
        <v>0.66911904761904717</v>
      </c>
      <c r="JK6">
        <f t="shared" si="19"/>
        <v>0.67649999999999921</v>
      </c>
      <c r="JL6">
        <f t="shared" si="19"/>
        <v>0.65378571428571397</v>
      </c>
      <c r="JM6">
        <f t="shared" si="19"/>
        <v>0.66699999999999948</v>
      </c>
      <c r="JN6">
        <f t="shared" si="19"/>
        <v>0.6438333333333327</v>
      </c>
      <c r="JO6">
        <f t="shared" si="19"/>
        <v>0.67080952380952352</v>
      </c>
      <c r="JP6">
        <f t="shared" si="19"/>
        <v>0.64183333333333303</v>
      </c>
      <c r="JQ6">
        <f t="shared" si="19"/>
        <v>0.67261904761904723</v>
      </c>
      <c r="JR6">
        <f t="shared" si="19"/>
        <v>0.65483333333333305</v>
      </c>
      <c r="JS6">
        <f t="shared" si="19"/>
        <v>0.68983333333333297</v>
      </c>
      <c r="JT6">
        <f t="shared" si="19"/>
        <v>0.67745238095238047</v>
      </c>
      <c r="JU6">
        <f t="shared" si="19"/>
        <v>0.66683333333333294</v>
      </c>
      <c r="JV6">
        <f t="shared" si="19"/>
        <v>0.67049999999999976</v>
      </c>
      <c r="JW6">
        <f t="shared" si="19"/>
        <v>0.69216666666666626</v>
      </c>
      <c r="JX6">
        <f t="shared" si="19"/>
        <v>0.64766666666666628</v>
      </c>
      <c r="JY6">
        <f t="shared" si="19"/>
        <v>0.67733333333333301</v>
      </c>
      <c r="JZ6">
        <f t="shared" si="19"/>
        <v>0.68040476190476151</v>
      </c>
      <c r="KA6">
        <f t="shared" si="19"/>
        <v>0.644166666666666</v>
      </c>
      <c r="KB6">
        <f t="shared" si="19"/>
        <v>0.68349999999999955</v>
      </c>
      <c r="KC6">
        <f t="shared" si="19"/>
        <v>0.66845238095238046</v>
      </c>
      <c r="KD6">
        <f t="shared" si="19"/>
        <v>0.65683333333333271</v>
      </c>
      <c r="KE6">
        <f t="shared" si="19"/>
        <v>0.629571428571428</v>
      </c>
      <c r="KF6">
        <f t="shared" si="19"/>
        <v>0.65578571428571375</v>
      </c>
      <c r="KG6">
        <f t="shared" si="19"/>
        <v>0.69661904761904725</v>
      </c>
      <c r="KH6">
        <f t="shared" si="19"/>
        <v>0.65716666666666623</v>
      </c>
      <c r="KI6">
        <f t="shared" si="19"/>
        <v>0.67233333333333301</v>
      </c>
      <c r="KJ6">
        <f t="shared" si="19"/>
        <v>0.69349999999999978</v>
      </c>
      <c r="KK6">
        <f t="shared" si="19"/>
        <v>0.69399999999999951</v>
      </c>
      <c r="KL6">
        <f t="shared" si="19"/>
        <v>0.62166666666666648</v>
      </c>
      <c r="KM6">
        <f t="shared" si="19"/>
        <v>0.66199999999999948</v>
      </c>
      <c r="KN6">
        <f t="shared" si="19"/>
        <v>0.61678571428571405</v>
      </c>
      <c r="KO6">
        <f t="shared" si="19"/>
        <v>0.66166666666666629</v>
      </c>
      <c r="KP6">
        <f t="shared" si="19"/>
        <v>0.65145238095238045</v>
      </c>
    </row>
    <row r="7" spans="1:302">
      <c r="A7" t="s">
        <v>19</v>
      </c>
      <c r="B7">
        <v>0</v>
      </c>
      <c r="C7">
        <f>AVERAGE(A126,A133,A140,A147)</f>
        <v>2.7999999999999751E-2</v>
      </c>
      <c r="D7">
        <f t="shared" ref="D7:BO7" si="20">AVERAGE(B126,B133,B140,B147)</f>
        <v>7.2666666666666505E-2</v>
      </c>
      <c r="E7">
        <f t="shared" si="20"/>
        <v>4.1666666666666498E-2</v>
      </c>
      <c r="F7">
        <f t="shared" si="20"/>
        <v>0.12383333333333291</v>
      </c>
      <c r="G7">
        <f t="shared" si="20"/>
        <v>1.9666666666666648E-2</v>
      </c>
      <c r="H7">
        <f t="shared" si="20"/>
        <v>0.10595238095238049</v>
      </c>
      <c r="I7">
        <f t="shared" si="20"/>
        <v>9.6333333333333229E-2</v>
      </c>
      <c r="J7">
        <f t="shared" si="20"/>
        <v>0.11183333333333308</v>
      </c>
      <c r="K7">
        <f t="shared" si="20"/>
        <v>0.10466666666666651</v>
      </c>
      <c r="L7">
        <f t="shared" si="20"/>
        <v>4.2833333333333251E-2</v>
      </c>
      <c r="M7">
        <f t="shared" si="20"/>
        <v>6.5333333333333299E-2</v>
      </c>
      <c r="N7">
        <f t="shared" si="20"/>
        <v>6.9666666666666502E-2</v>
      </c>
      <c r="O7">
        <f t="shared" si="20"/>
        <v>1.4999999999999975E-2</v>
      </c>
      <c r="P7">
        <f t="shared" si="20"/>
        <v>4.6499999999999903E-2</v>
      </c>
      <c r="Q7">
        <f t="shared" si="20"/>
        <v>0.11599999999999996</v>
      </c>
      <c r="R7">
        <f t="shared" si="20"/>
        <v>0.13900000000000001</v>
      </c>
      <c r="S7">
        <f t="shared" si="20"/>
        <v>4.4666666666666577E-2</v>
      </c>
      <c r="T7">
        <f t="shared" si="20"/>
        <v>3.9666666666666503E-2</v>
      </c>
      <c r="U7">
        <f t="shared" si="20"/>
        <v>8.7333333333333249E-2</v>
      </c>
      <c r="V7">
        <f t="shared" si="20"/>
        <v>0.15016666666666625</v>
      </c>
      <c r="W7">
        <f t="shared" si="20"/>
        <v>1.7499999999999974E-2</v>
      </c>
      <c r="X7">
        <f t="shared" si="20"/>
        <v>6.7999999999999755E-2</v>
      </c>
      <c r="Y7">
        <f t="shared" si="20"/>
        <v>4.0833333333333326E-2</v>
      </c>
      <c r="Z7">
        <f t="shared" si="20"/>
        <v>0.10228571428571401</v>
      </c>
      <c r="AA7">
        <f t="shared" si="20"/>
        <v>3.2833333333333249E-2</v>
      </c>
      <c r="AB7">
        <f t="shared" si="20"/>
        <v>3.1666666666666649E-2</v>
      </c>
      <c r="AC7">
        <f t="shared" si="20"/>
        <v>6.5833333333333008E-2</v>
      </c>
      <c r="AD7">
        <f t="shared" si="20"/>
        <v>0.21178571428571399</v>
      </c>
      <c r="AE7">
        <f t="shared" si="20"/>
        <v>4.5666666666666501E-2</v>
      </c>
      <c r="AF7">
        <f t="shared" si="20"/>
        <v>8.2000000000000003E-2</v>
      </c>
      <c r="AG7">
        <f t="shared" si="20"/>
        <v>0.11499999999999973</v>
      </c>
      <c r="AH7">
        <f t="shared" si="20"/>
        <v>3.2333333333333249E-2</v>
      </c>
      <c r="AI7">
        <f t="shared" si="20"/>
        <v>0.14516666666666625</v>
      </c>
      <c r="AJ7">
        <f t="shared" si="20"/>
        <v>0.12266666666666626</v>
      </c>
      <c r="AK7">
        <f t="shared" si="20"/>
        <v>9.3833333333333241E-2</v>
      </c>
      <c r="AL7">
        <f t="shared" si="20"/>
        <v>0.20766666666666625</v>
      </c>
      <c r="AM7">
        <f t="shared" si="20"/>
        <v>0</v>
      </c>
      <c r="AN7">
        <f t="shared" si="20"/>
        <v>4.6333333333333247E-2</v>
      </c>
      <c r="AO7">
        <f t="shared" si="20"/>
        <v>0.16116666666666624</v>
      </c>
      <c r="AP7">
        <f t="shared" si="20"/>
        <v>8.31666666666665E-2</v>
      </c>
      <c r="AQ7">
        <f t="shared" si="20"/>
        <v>0.04</v>
      </c>
      <c r="AR7">
        <f t="shared" si="20"/>
        <v>0.15849999999999975</v>
      </c>
      <c r="AS7">
        <f t="shared" si="20"/>
        <v>0.11699999999999991</v>
      </c>
      <c r="AT7">
        <f t="shared" si="20"/>
        <v>0.12449999999999975</v>
      </c>
      <c r="AU7">
        <f t="shared" si="20"/>
        <v>9.8333333333332995E-2</v>
      </c>
      <c r="AV7">
        <f t="shared" si="20"/>
        <v>3.95E-2</v>
      </c>
      <c r="AW7">
        <f t="shared" si="20"/>
        <v>0.138333333333333</v>
      </c>
      <c r="AX7">
        <f t="shared" si="20"/>
        <v>9.7499999999999754E-2</v>
      </c>
      <c r="AY7">
        <f t="shared" si="20"/>
        <v>0</v>
      </c>
      <c r="AZ7">
        <f t="shared" si="20"/>
        <v>8.9333333333332987E-2</v>
      </c>
      <c r="BA7">
        <f t="shared" si="20"/>
        <v>0.17516666666666625</v>
      </c>
      <c r="BB7">
        <f t="shared" si="20"/>
        <v>6.2333333333333248E-2</v>
      </c>
      <c r="BC7">
        <f t="shared" si="20"/>
        <v>5.9833333333333252E-2</v>
      </c>
      <c r="BD7">
        <f t="shared" si="20"/>
        <v>0.15416666666666651</v>
      </c>
      <c r="BE7">
        <f t="shared" si="20"/>
        <v>0.16299999999999976</v>
      </c>
      <c r="BF7">
        <f t="shared" si="20"/>
        <v>0</v>
      </c>
      <c r="BG7">
        <f t="shared" si="20"/>
        <v>0.16645238095238074</v>
      </c>
      <c r="BH7">
        <f t="shared" si="20"/>
        <v>4.3833333333333252E-2</v>
      </c>
      <c r="BI7">
        <f t="shared" si="20"/>
        <v>0.12016666666666626</v>
      </c>
      <c r="BJ7">
        <f t="shared" si="20"/>
        <v>3.383333333333325E-2</v>
      </c>
      <c r="BK7">
        <f t="shared" si="20"/>
        <v>0.10049999999999976</v>
      </c>
      <c r="BL7">
        <f t="shared" si="20"/>
        <v>2.3333333333333324E-2</v>
      </c>
      <c r="BM7">
        <f t="shared" si="20"/>
        <v>4.1500000000000002E-2</v>
      </c>
      <c r="BN7">
        <f t="shared" si="20"/>
        <v>6.6166666666666402E-2</v>
      </c>
      <c r="BO7">
        <f t="shared" si="20"/>
        <v>4.5666666666666501E-2</v>
      </c>
      <c r="BP7">
        <f t="shared" ref="BP7:EA7" si="21">AVERAGE(BN126,BN133,BN140,BN147)</f>
        <v>3.9666666666666503E-2</v>
      </c>
      <c r="BQ7">
        <f t="shared" si="21"/>
        <v>0.18383333333333299</v>
      </c>
      <c r="BR7">
        <f t="shared" si="21"/>
        <v>0.10299999999999976</v>
      </c>
      <c r="BS7">
        <f t="shared" si="21"/>
        <v>1.0833333333333325E-2</v>
      </c>
      <c r="BT7">
        <f t="shared" si="21"/>
        <v>3.7166666666666501E-2</v>
      </c>
      <c r="BU7">
        <f t="shared" si="21"/>
        <v>0.20049999999999976</v>
      </c>
      <c r="BV7">
        <f t="shared" si="21"/>
        <v>0.12407142857142833</v>
      </c>
      <c r="BW7">
        <f t="shared" si="21"/>
        <v>4.7333333333333248E-2</v>
      </c>
      <c r="BX7">
        <f t="shared" si="21"/>
        <v>9.5333333333333062E-2</v>
      </c>
      <c r="BY7">
        <f t="shared" si="21"/>
        <v>5.0666666666666499E-2</v>
      </c>
      <c r="BZ7">
        <f t="shared" si="21"/>
        <v>3.5999999999999997E-2</v>
      </c>
      <c r="CA7">
        <f t="shared" si="21"/>
        <v>8.2333333333333009E-2</v>
      </c>
      <c r="CB7">
        <f t="shared" si="21"/>
        <v>7.1833333333333249E-2</v>
      </c>
      <c r="CC7">
        <f t="shared" si="21"/>
        <v>0.20549999999999966</v>
      </c>
      <c r="CD7">
        <f t="shared" si="21"/>
        <v>0.12716666666666651</v>
      </c>
      <c r="CE7">
        <f t="shared" si="21"/>
        <v>0.12033333333333299</v>
      </c>
      <c r="CF7">
        <f t="shared" si="21"/>
        <v>4.2333333333333251E-2</v>
      </c>
      <c r="CG7">
        <f t="shared" si="21"/>
        <v>0.17216666666666625</v>
      </c>
      <c r="CH7">
        <f t="shared" si="21"/>
        <v>6.1499999999999999E-2</v>
      </c>
      <c r="CI7">
        <f t="shared" si="21"/>
        <v>0.1835</v>
      </c>
      <c r="CJ7">
        <f t="shared" si="21"/>
        <v>0.2401666666666665</v>
      </c>
      <c r="CK7">
        <f t="shared" si="21"/>
        <v>6.4333333333333242E-2</v>
      </c>
      <c r="CL7">
        <f t="shared" si="21"/>
        <v>5.666666666666665E-2</v>
      </c>
      <c r="CM7">
        <f t="shared" si="21"/>
        <v>8.6666666666666253E-2</v>
      </c>
      <c r="CN7">
        <f t="shared" si="21"/>
        <v>0.1166666666666665</v>
      </c>
      <c r="CO7">
        <f t="shared" si="21"/>
        <v>1.4999999999999975E-2</v>
      </c>
      <c r="CP7">
        <f t="shared" si="21"/>
        <v>3.0499999999999999E-2</v>
      </c>
      <c r="CQ7">
        <f t="shared" si="21"/>
        <v>0.1205</v>
      </c>
      <c r="CR7">
        <f t="shared" si="21"/>
        <v>0.10766666666666624</v>
      </c>
      <c r="CS7">
        <f t="shared" si="21"/>
        <v>8.7833333333333249E-2</v>
      </c>
      <c r="CT7">
        <f t="shared" si="21"/>
        <v>9.2166666666666508E-2</v>
      </c>
      <c r="CU7">
        <f t="shared" si="21"/>
        <v>7.5666666666666493E-2</v>
      </c>
      <c r="CV7">
        <f t="shared" si="21"/>
        <v>3.7666666666666501E-2</v>
      </c>
      <c r="CW7">
        <f t="shared" si="21"/>
        <v>4.7166666666666648E-2</v>
      </c>
      <c r="CX7">
        <f t="shared" si="21"/>
        <v>1.2500000000000001E-2</v>
      </c>
      <c r="CY7">
        <f t="shared" si="21"/>
        <v>6.6166666666666499E-2</v>
      </c>
      <c r="CZ7">
        <f t="shared" si="21"/>
        <v>7.7666666666666329E-2</v>
      </c>
      <c r="DA7">
        <f t="shared" si="21"/>
        <v>4.699999999999975E-2</v>
      </c>
      <c r="DB7">
        <f t="shared" si="21"/>
        <v>4.3833333333333148E-2</v>
      </c>
      <c r="DC7">
        <f t="shared" si="21"/>
        <v>9.7333333333333327E-2</v>
      </c>
      <c r="DD7">
        <f t="shared" si="21"/>
        <v>5.8333333333333251E-2</v>
      </c>
      <c r="DE7">
        <f t="shared" si="21"/>
        <v>0.30366666666666653</v>
      </c>
      <c r="DF7">
        <f t="shared" si="21"/>
        <v>4.1666666666666498E-2</v>
      </c>
      <c r="DG7">
        <f t="shared" si="21"/>
        <v>0.21999999999999947</v>
      </c>
      <c r="DH7">
        <f t="shared" si="21"/>
        <v>6.7000000000000004E-2</v>
      </c>
      <c r="DI7">
        <f t="shared" si="21"/>
        <v>0.12983333333333325</v>
      </c>
      <c r="DJ7">
        <f t="shared" si="21"/>
        <v>8.5999999999999993E-2</v>
      </c>
      <c r="DK7">
        <f t="shared" si="21"/>
        <v>0.10916666666666626</v>
      </c>
      <c r="DL7">
        <f t="shared" si="21"/>
        <v>0.14399999999999974</v>
      </c>
      <c r="DM7">
        <f t="shared" si="21"/>
        <v>7.5833333333333253E-2</v>
      </c>
      <c r="DN7">
        <f t="shared" si="21"/>
        <v>9.0999999999999998E-2</v>
      </c>
      <c r="DO7">
        <f t="shared" si="21"/>
        <v>7.6499999999999999E-2</v>
      </c>
      <c r="DP7">
        <f t="shared" si="21"/>
        <v>4.5666666666666647E-2</v>
      </c>
      <c r="DQ7">
        <f t="shared" si="21"/>
        <v>6.2E-2</v>
      </c>
      <c r="DR7">
        <f t="shared" si="21"/>
        <v>0.17345238095238075</v>
      </c>
      <c r="DS7">
        <f t="shared" si="21"/>
        <v>0.109333333333333</v>
      </c>
      <c r="DT7">
        <f t="shared" si="21"/>
        <v>5.2999999999999971E-2</v>
      </c>
      <c r="DU7">
        <f t="shared" si="21"/>
        <v>3.7499999999999999E-2</v>
      </c>
      <c r="DV7">
        <f t="shared" si="21"/>
        <v>9.9333333333333121E-2</v>
      </c>
      <c r="DW7">
        <f t="shared" si="21"/>
        <v>8.7333333333332999E-2</v>
      </c>
      <c r="DX7">
        <f t="shared" si="21"/>
        <v>3.9166666666666503E-2</v>
      </c>
      <c r="DY7">
        <f t="shared" si="21"/>
        <v>0.11816666666666625</v>
      </c>
      <c r="DZ7">
        <f t="shared" si="21"/>
        <v>0.37466666666666626</v>
      </c>
      <c r="EA7">
        <f t="shared" si="21"/>
        <v>0.10549999999999976</v>
      </c>
      <c r="EB7">
        <f t="shared" ref="EB7:GM7" si="22">AVERAGE(DZ126,DZ133,DZ140,DZ147)</f>
        <v>8.0333333333333257E-2</v>
      </c>
      <c r="EC7">
        <f t="shared" si="22"/>
        <v>7.4666666666666576E-2</v>
      </c>
      <c r="ED7">
        <f t="shared" si="22"/>
        <v>6.0666666666666501E-2</v>
      </c>
      <c r="EE7">
        <f t="shared" si="22"/>
        <v>7.299999999999976E-2</v>
      </c>
      <c r="EF7">
        <f t="shared" si="22"/>
        <v>7.4785714285714011E-2</v>
      </c>
      <c r="EG7">
        <f t="shared" si="22"/>
        <v>0.11349999999999999</v>
      </c>
      <c r="EH7">
        <f t="shared" si="22"/>
        <v>8.6166666666666503E-2</v>
      </c>
      <c r="EI7">
        <f t="shared" si="22"/>
        <v>5.0000000000000001E-3</v>
      </c>
      <c r="EJ7">
        <f t="shared" si="22"/>
        <v>0.1239999999999995</v>
      </c>
      <c r="EK7">
        <f t="shared" si="22"/>
        <v>0.1191666666666665</v>
      </c>
      <c r="EL7">
        <f t="shared" si="22"/>
        <v>7.9666666666666247E-2</v>
      </c>
      <c r="EM7">
        <f t="shared" si="22"/>
        <v>6.2833333333332991E-2</v>
      </c>
      <c r="EN7">
        <f t="shared" si="22"/>
        <v>1.7333333333333326E-2</v>
      </c>
      <c r="EO7">
        <f t="shared" si="22"/>
        <v>6.8833333333333246E-2</v>
      </c>
      <c r="EP7">
        <f t="shared" si="22"/>
        <v>7.4666666666666409E-2</v>
      </c>
      <c r="EQ7">
        <f t="shared" si="22"/>
        <v>3.9833333333333248E-2</v>
      </c>
      <c r="ER7">
        <f t="shared" si="22"/>
        <v>0.10299999999999999</v>
      </c>
      <c r="ES7">
        <f t="shared" si="22"/>
        <v>7.4999999999999997E-2</v>
      </c>
      <c r="ET7">
        <f t="shared" si="22"/>
        <v>0.11650000000000001</v>
      </c>
      <c r="EU7">
        <f t="shared" si="22"/>
        <v>7.5166666666666493E-2</v>
      </c>
      <c r="EV7">
        <f t="shared" si="22"/>
        <v>9.349999999999975E-2</v>
      </c>
      <c r="EW7">
        <f t="shared" si="22"/>
        <v>8.0666666666666498E-2</v>
      </c>
      <c r="EX7">
        <f t="shared" si="22"/>
        <v>4.4833333333333253E-2</v>
      </c>
      <c r="EY7">
        <f t="shared" si="22"/>
        <v>0.21666666666666651</v>
      </c>
      <c r="EZ7">
        <f t="shared" si="22"/>
        <v>8.883333333333307E-2</v>
      </c>
      <c r="FA7">
        <f t="shared" si="22"/>
        <v>3.1333333333333248E-2</v>
      </c>
      <c r="FB7">
        <f t="shared" si="22"/>
        <v>5.6999999999999752E-2</v>
      </c>
      <c r="FC7">
        <f t="shared" si="22"/>
        <v>0.1011666666666664</v>
      </c>
      <c r="FD7">
        <f t="shared" si="22"/>
        <v>7.8666666666666496E-2</v>
      </c>
      <c r="FE7">
        <f t="shared" si="22"/>
        <v>4.133333333333325E-2</v>
      </c>
      <c r="FF7">
        <f t="shared" si="22"/>
        <v>7.1666666666666587E-2</v>
      </c>
      <c r="FG7">
        <f t="shared" si="22"/>
        <v>3.5333333333333251E-2</v>
      </c>
      <c r="FH7">
        <f t="shared" si="22"/>
        <v>9.1666666666666327E-2</v>
      </c>
      <c r="FI7">
        <f t="shared" si="22"/>
        <v>3.7499999999999999E-2</v>
      </c>
      <c r="FJ7">
        <f t="shared" si="22"/>
        <v>0.10149999999999974</v>
      </c>
      <c r="FK7">
        <f t="shared" si="22"/>
        <v>9.5833333333333159E-2</v>
      </c>
      <c r="FL7">
        <f t="shared" si="22"/>
        <v>7.2666666666666505E-2</v>
      </c>
      <c r="FM7">
        <f t="shared" si="22"/>
        <v>0.29166666666666624</v>
      </c>
      <c r="FN7">
        <f t="shared" si="22"/>
        <v>0.122</v>
      </c>
      <c r="FO7">
        <f t="shared" si="22"/>
        <v>0</v>
      </c>
      <c r="FP7">
        <f t="shared" si="22"/>
        <v>0.24299999999999949</v>
      </c>
      <c r="FQ7">
        <f t="shared" si="22"/>
        <v>0.18066666666666625</v>
      </c>
      <c r="FR7">
        <f t="shared" si="22"/>
        <v>0.20016666666666624</v>
      </c>
      <c r="FS7">
        <f t="shared" si="22"/>
        <v>0.20899999999999974</v>
      </c>
      <c r="FT7">
        <f t="shared" si="22"/>
        <v>0.16316666666666615</v>
      </c>
      <c r="FU7">
        <f t="shared" si="22"/>
        <v>0.24883333333333277</v>
      </c>
      <c r="FV7">
        <f t="shared" si="22"/>
        <v>0.23899999999999952</v>
      </c>
      <c r="FW7">
        <f t="shared" si="22"/>
        <v>0.27683333333333277</v>
      </c>
      <c r="FX7">
        <f t="shared" si="22"/>
        <v>0.2394523809523805</v>
      </c>
      <c r="FY7">
        <f t="shared" si="22"/>
        <v>0.29699999999999976</v>
      </c>
      <c r="FZ7">
        <f t="shared" si="22"/>
        <v>0.23311904761904725</v>
      </c>
      <c r="GA7">
        <f t="shared" si="22"/>
        <v>0.31061904761904724</v>
      </c>
      <c r="GB7">
        <f t="shared" si="22"/>
        <v>0.23216666666666624</v>
      </c>
      <c r="GC7">
        <f t="shared" si="22"/>
        <v>0.3079999999999995</v>
      </c>
      <c r="GD7">
        <f t="shared" si="22"/>
        <v>0.49278571428571377</v>
      </c>
      <c r="GE7">
        <f t="shared" si="22"/>
        <v>0.28545238095238074</v>
      </c>
      <c r="GF7">
        <f t="shared" si="22"/>
        <v>0.42290476190476145</v>
      </c>
      <c r="GG7">
        <f t="shared" si="22"/>
        <v>0.40749999999999947</v>
      </c>
      <c r="GH7">
        <f t="shared" si="22"/>
        <v>0.41083333333333272</v>
      </c>
      <c r="GI7">
        <f t="shared" si="22"/>
        <v>0.43211904761904701</v>
      </c>
      <c r="GJ7">
        <f t="shared" si="22"/>
        <v>0.44433333333333302</v>
      </c>
      <c r="GK7">
        <f t="shared" si="22"/>
        <v>0.46016666666666628</v>
      </c>
      <c r="GL7">
        <f t="shared" si="22"/>
        <v>0.52628571428571402</v>
      </c>
      <c r="GM7">
        <f t="shared" si="22"/>
        <v>0.56183333333333274</v>
      </c>
      <c r="GN7">
        <f t="shared" ref="GN7:IY7" si="23">AVERAGE(GL126,GL133,GL140,GL147)</f>
        <v>0.47683333333333272</v>
      </c>
      <c r="GO7">
        <f t="shared" si="23"/>
        <v>0.49573809523809476</v>
      </c>
      <c r="GP7">
        <f t="shared" si="23"/>
        <v>0.53845238095238068</v>
      </c>
      <c r="GQ7">
        <f t="shared" si="23"/>
        <v>0.51066666666666627</v>
      </c>
      <c r="GR7">
        <f t="shared" si="23"/>
        <v>0.503285714285714</v>
      </c>
      <c r="GS7">
        <f t="shared" si="23"/>
        <v>0.50528571428571378</v>
      </c>
      <c r="GT7">
        <f t="shared" si="23"/>
        <v>0.52578571428571375</v>
      </c>
      <c r="GU7">
        <f t="shared" si="23"/>
        <v>0.46933333333333299</v>
      </c>
      <c r="GV7">
        <f t="shared" si="23"/>
        <v>0.46466666666666656</v>
      </c>
      <c r="GW7">
        <f t="shared" si="23"/>
        <v>0.43233333333333301</v>
      </c>
      <c r="GX7">
        <f t="shared" si="23"/>
        <v>0.4139047619047615</v>
      </c>
      <c r="GY7">
        <f t="shared" si="23"/>
        <v>0.483333333333333</v>
      </c>
      <c r="GZ7">
        <f t="shared" si="23"/>
        <v>0.48290476190476123</v>
      </c>
      <c r="HA7">
        <f t="shared" si="23"/>
        <v>0.39666666666666628</v>
      </c>
      <c r="HB7">
        <f t="shared" si="23"/>
        <v>0.43649999999999956</v>
      </c>
      <c r="HC7">
        <f t="shared" si="23"/>
        <v>0.48578571428571382</v>
      </c>
      <c r="HD7">
        <f t="shared" si="23"/>
        <v>0.31942857142857128</v>
      </c>
      <c r="HE7">
        <f t="shared" si="23"/>
        <v>0.4697857142857137</v>
      </c>
      <c r="HF7">
        <f t="shared" si="23"/>
        <v>0.47416666666666596</v>
      </c>
      <c r="HG7">
        <f t="shared" si="23"/>
        <v>0.48499999999999954</v>
      </c>
      <c r="HH7">
        <f t="shared" si="23"/>
        <v>0.5362857142857137</v>
      </c>
      <c r="HI7">
        <f t="shared" si="23"/>
        <v>0.49728571428571366</v>
      </c>
      <c r="HJ7">
        <f t="shared" si="23"/>
        <v>0.50597619047619002</v>
      </c>
      <c r="HK7">
        <f t="shared" si="23"/>
        <v>0.49099999999999955</v>
      </c>
      <c r="HL7">
        <f t="shared" si="23"/>
        <v>0.46049999999999952</v>
      </c>
      <c r="HM7">
        <f t="shared" si="23"/>
        <v>0.47161904761904705</v>
      </c>
      <c r="HN7">
        <f t="shared" si="23"/>
        <v>0.47333333333333294</v>
      </c>
      <c r="HO7">
        <f t="shared" si="23"/>
        <v>0.52478571428571374</v>
      </c>
      <c r="HP7">
        <f t="shared" si="23"/>
        <v>0.45966666666666622</v>
      </c>
      <c r="HQ7">
        <f t="shared" si="23"/>
        <v>0.48195238095238069</v>
      </c>
      <c r="HR7">
        <f t="shared" si="23"/>
        <v>0.53295238095238051</v>
      </c>
      <c r="HS7">
        <f t="shared" si="23"/>
        <v>0.4419999999999995</v>
      </c>
      <c r="HT7">
        <f t="shared" si="23"/>
        <v>0.48811904761904729</v>
      </c>
      <c r="HU7">
        <f t="shared" si="23"/>
        <v>0.53873809523809502</v>
      </c>
      <c r="HV7">
        <f t="shared" si="23"/>
        <v>0.54599999999999971</v>
      </c>
      <c r="HW7">
        <f t="shared" si="23"/>
        <v>0.51633333333333276</v>
      </c>
      <c r="HX7">
        <f t="shared" si="23"/>
        <v>0.4601666666666665</v>
      </c>
      <c r="HY7">
        <f t="shared" si="23"/>
        <v>0.498285714285714</v>
      </c>
      <c r="HZ7">
        <f t="shared" si="23"/>
        <v>0.52616666666666623</v>
      </c>
      <c r="IA7">
        <f t="shared" si="23"/>
        <v>0.4572857142857138</v>
      </c>
      <c r="IB7">
        <f t="shared" si="23"/>
        <v>0.45378571428571346</v>
      </c>
      <c r="IC7">
        <f t="shared" si="23"/>
        <v>0.51233333333333253</v>
      </c>
      <c r="ID7">
        <f t="shared" si="23"/>
        <v>0.51578571428571407</v>
      </c>
      <c r="IE7">
        <f t="shared" si="23"/>
        <v>0.56661904761904724</v>
      </c>
      <c r="IF7">
        <f t="shared" si="23"/>
        <v>0.49649999999999972</v>
      </c>
      <c r="IG7">
        <f t="shared" si="23"/>
        <v>0.517023809523809</v>
      </c>
      <c r="IH7">
        <f t="shared" si="23"/>
        <v>0.51266666666666627</v>
      </c>
      <c r="II7">
        <f t="shared" si="23"/>
        <v>0.52878571428571397</v>
      </c>
      <c r="IJ7">
        <f t="shared" si="23"/>
        <v>0.56728571428571373</v>
      </c>
      <c r="IK7">
        <f t="shared" si="23"/>
        <v>0.59066666666666623</v>
      </c>
      <c r="IL7">
        <f t="shared" si="23"/>
        <v>0.66528571428571381</v>
      </c>
      <c r="IM7">
        <f t="shared" si="23"/>
        <v>0.64783333333333304</v>
      </c>
      <c r="IN7">
        <f t="shared" si="23"/>
        <v>0.65333333333333277</v>
      </c>
      <c r="IO7">
        <f t="shared" si="23"/>
        <v>0.64649999999999974</v>
      </c>
      <c r="IP7">
        <f t="shared" si="23"/>
        <v>0.68616666666666615</v>
      </c>
      <c r="IQ7">
        <f t="shared" si="23"/>
        <v>0.66216666666666646</v>
      </c>
      <c r="IR7">
        <f t="shared" si="23"/>
        <v>0.67628571428571371</v>
      </c>
      <c r="IS7">
        <f t="shared" si="23"/>
        <v>0.67533333333333267</v>
      </c>
      <c r="IT7">
        <f t="shared" si="23"/>
        <v>0.62466666666666659</v>
      </c>
      <c r="IU7">
        <f t="shared" si="23"/>
        <v>0.73249999999999971</v>
      </c>
      <c r="IV7">
        <f t="shared" si="23"/>
        <v>0.67449999999999966</v>
      </c>
      <c r="IW7">
        <f t="shared" si="23"/>
        <v>0.6875238095238092</v>
      </c>
      <c r="IX7">
        <f t="shared" si="23"/>
        <v>0.60933333333333273</v>
      </c>
      <c r="IY7">
        <f t="shared" si="23"/>
        <v>0.63083333333333325</v>
      </c>
      <c r="IZ7">
        <f t="shared" ref="IZ7:KP7" si="24">AVERAGE(IX126,IX133,IX140,IX147)</f>
        <v>0.646166666666666</v>
      </c>
      <c r="JA7">
        <f t="shared" si="24"/>
        <v>0.62116666666666598</v>
      </c>
      <c r="JB7">
        <f t="shared" si="24"/>
        <v>0.68061904761904735</v>
      </c>
      <c r="JC7">
        <f t="shared" si="24"/>
        <v>0.65399999999999947</v>
      </c>
      <c r="JD7">
        <f t="shared" si="24"/>
        <v>0.702666666666666</v>
      </c>
      <c r="JE7">
        <f t="shared" si="24"/>
        <v>0.68066666666666653</v>
      </c>
      <c r="JF7">
        <f t="shared" si="24"/>
        <v>0.64849999999999952</v>
      </c>
      <c r="JG7">
        <f t="shared" si="24"/>
        <v>0.66778571428571376</v>
      </c>
      <c r="JH7">
        <f t="shared" si="24"/>
        <v>0.65016666666666634</v>
      </c>
      <c r="JI7">
        <f t="shared" si="24"/>
        <v>0.62716666666666621</v>
      </c>
      <c r="JJ7">
        <f t="shared" si="24"/>
        <v>0.69683333333333297</v>
      </c>
      <c r="JK7">
        <f t="shared" si="24"/>
        <v>0.66228571428571381</v>
      </c>
      <c r="JL7">
        <f t="shared" si="24"/>
        <v>0.68261904761904701</v>
      </c>
      <c r="JM7">
        <f t="shared" si="24"/>
        <v>0.68083333333333307</v>
      </c>
      <c r="JN7">
        <f t="shared" si="24"/>
        <v>0.71449999999999969</v>
      </c>
      <c r="JO7">
        <f t="shared" si="24"/>
        <v>0.65533333333333299</v>
      </c>
      <c r="JP7">
        <f t="shared" si="24"/>
        <v>0.665333333333333</v>
      </c>
      <c r="JQ7">
        <f t="shared" si="24"/>
        <v>0.62083333333333324</v>
      </c>
      <c r="JR7">
        <f t="shared" si="24"/>
        <v>0.67749999999999977</v>
      </c>
      <c r="JS7">
        <f t="shared" si="24"/>
        <v>0.66299999999999948</v>
      </c>
      <c r="JT7">
        <f t="shared" si="24"/>
        <v>0.69111904761904697</v>
      </c>
      <c r="JU7">
        <f t="shared" si="24"/>
        <v>0.65469047619047582</v>
      </c>
      <c r="JV7">
        <f t="shared" si="24"/>
        <v>0.66216666666666624</v>
      </c>
      <c r="JW7">
        <f t="shared" si="24"/>
        <v>0.63899999999999946</v>
      </c>
      <c r="JX7">
        <f t="shared" si="24"/>
        <v>0.64766666666666617</v>
      </c>
      <c r="JY7">
        <f t="shared" si="24"/>
        <v>0.62678571428571372</v>
      </c>
      <c r="JZ7">
        <f t="shared" si="24"/>
        <v>0.65900000000000003</v>
      </c>
      <c r="KA7">
        <f t="shared" si="24"/>
        <v>0.64199999999999946</v>
      </c>
      <c r="KB7">
        <f t="shared" si="24"/>
        <v>0.64816666666666622</v>
      </c>
      <c r="KC7">
        <f t="shared" si="24"/>
        <v>0.63983333333333303</v>
      </c>
      <c r="KD7">
        <f t="shared" si="24"/>
        <v>0.65016666666666623</v>
      </c>
      <c r="KE7">
        <f t="shared" si="24"/>
        <v>0.65861904761904699</v>
      </c>
      <c r="KF7">
        <f t="shared" si="24"/>
        <v>0.65383333333333304</v>
      </c>
      <c r="KG7">
        <f t="shared" si="24"/>
        <v>0.6629999999999997</v>
      </c>
      <c r="KH7">
        <f t="shared" si="24"/>
        <v>0.66633333333333278</v>
      </c>
      <c r="KI7">
        <f t="shared" si="24"/>
        <v>0.65949999999999975</v>
      </c>
      <c r="KJ7">
        <f t="shared" si="24"/>
        <v>0.67866666666666631</v>
      </c>
      <c r="KK7">
        <f t="shared" si="24"/>
        <v>0.67499999999999971</v>
      </c>
      <c r="KL7">
        <f t="shared" si="24"/>
        <v>0.65516666666666579</v>
      </c>
      <c r="KM7">
        <f t="shared" si="24"/>
        <v>0.63216666666666621</v>
      </c>
      <c r="KN7">
        <f t="shared" si="24"/>
        <v>0.67916666666666603</v>
      </c>
      <c r="KO7">
        <f t="shared" si="24"/>
        <v>0.67083333333333317</v>
      </c>
      <c r="KP7">
        <f t="shared" si="24"/>
        <v>0.66733333333333278</v>
      </c>
    </row>
    <row r="9" spans="1:302">
      <c r="A9" t="s">
        <v>20</v>
      </c>
    </row>
    <row r="10" spans="1:302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195</v>
      </c>
      <c r="GP10">
        <v>196</v>
      </c>
      <c r="GQ10">
        <v>197</v>
      </c>
      <c r="GR10">
        <v>198</v>
      </c>
      <c r="GS10">
        <v>199</v>
      </c>
      <c r="GT10">
        <v>200</v>
      </c>
      <c r="GU10">
        <v>201</v>
      </c>
      <c r="GV10">
        <v>202</v>
      </c>
      <c r="GW10">
        <v>203</v>
      </c>
      <c r="GX10">
        <v>204</v>
      </c>
      <c r="GY10">
        <v>205</v>
      </c>
      <c r="GZ10">
        <v>206</v>
      </c>
      <c r="HA10">
        <v>207</v>
      </c>
      <c r="HB10">
        <v>208</v>
      </c>
      <c r="HC10">
        <v>209</v>
      </c>
      <c r="HD10">
        <v>210</v>
      </c>
      <c r="HE10">
        <v>211</v>
      </c>
      <c r="HF10">
        <v>212</v>
      </c>
      <c r="HG10">
        <v>213</v>
      </c>
      <c r="HH10">
        <v>214</v>
      </c>
      <c r="HI10">
        <v>215</v>
      </c>
      <c r="HJ10">
        <v>216</v>
      </c>
      <c r="HK10">
        <v>217</v>
      </c>
      <c r="HL10">
        <v>218</v>
      </c>
      <c r="HM10">
        <v>219</v>
      </c>
      <c r="HN10">
        <v>220</v>
      </c>
      <c r="HO10">
        <v>221</v>
      </c>
      <c r="HP10">
        <v>222</v>
      </c>
      <c r="HQ10">
        <v>223</v>
      </c>
      <c r="HR10">
        <v>224</v>
      </c>
      <c r="HS10">
        <v>225</v>
      </c>
      <c r="HT10">
        <v>226</v>
      </c>
      <c r="HU10">
        <v>227</v>
      </c>
      <c r="HV10">
        <v>228</v>
      </c>
      <c r="HW10">
        <v>229</v>
      </c>
      <c r="HX10">
        <v>230</v>
      </c>
      <c r="HY10">
        <v>231</v>
      </c>
      <c r="HZ10">
        <v>232</v>
      </c>
      <c r="IA10">
        <v>233</v>
      </c>
      <c r="IB10">
        <v>234</v>
      </c>
      <c r="IC10">
        <v>235</v>
      </c>
      <c r="ID10">
        <v>236</v>
      </c>
      <c r="IE10">
        <v>237</v>
      </c>
      <c r="IF10">
        <v>238</v>
      </c>
      <c r="IG10">
        <v>239</v>
      </c>
      <c r="IH10">
        <v>240</v>
      </c>
      <c r="II10">
        <v>241</v>
      </c>
      <c r="IJ10">
        <v>242</v>
      </c>
      <c r="IK10">
        <v>243</v>
      </c>
      <c r="IL10">
        <v>244</v>
      </c>
      <c r="IM10">
        <v>245</v>
      </c>
      <c r="IN10">
        <v>246</v>
      </c>
      <c r="IO10">
        <v>247</v>
      </c>
      <c r="IP10">
        <v>248</v>
      </c>
      <c r="IQ10">
        <v>249</v>
      </c>
      <c r="IR10">
        <v>250</v>
      </c>
      <c r="IS10">
        <v>251</v>
      </c>
      <c r="IT10">
        <v>252</v>
      </c>
      <c r="IU10">
        <v>253</v>
      </c>
      <c r="IV10">
        <v>254</v>
      </c>
      <c r="IW10">
        <v>255</v>
      </c>
      <c r="IX10">
        <v>256</v>
      </c>
      <c r="IY10">
        <v>257</v>
      </c>
      <c r="IZ10">
        <v>258</v>
      </c>
      <c r="JA10">
        <v>259</v>
      </c>
      <c r="JB10">
        <v>260</v>
      </c>
      <c r="JC10">
        <v>261</v>
      </c>
      <c r="JD10">
        <v>262</v>
      </c>
      <c r="JE10">
        <v>263</v>
      </c>
      <c r="JF10">
        <v>264</v>
      </c>
      <c r="JG10">
        <v>265</v>
      </c>
      <c r="JH10">
        <v>266</v>
      </c>
      <c r="JI10">
        <v>267</v>
      </c>
      <c r="JJ10">
        <v>268</v>
      </c>
      <c r="JK10">
        <v>269</v>
      </c>
      <c r="JL10">
        <v>270</v>
      </c>
      <c r="JM10">
        <v>271</v>
      </c>
      <c r="JN10">
        <v>272</v>
      </c>
      <c r="JO10">
        <v>273</v>
      </c>
      <c r="JP10">
        <v>274</v>
      </c>
      <c r="JQ10">
        <v>275</v>
      </c>
      <c r="JR10">
        <v>276</v>
      </c>
      <c r="JS10">
        <v>277</v>
      </c>
      <c r="JT10">
        <v>278</v>
      </c>
      <c r="JU10">
        <v>279</v>
      </c>
      <c r="JV10">
        <v>280</v>
      </c>
      <c r="JW10">
        <v>281</v>
      </c>
      <c r="JX10">
        <v>282</v>
      </c>
      <c r="JY10">
        <v>283</v>
      </c>
      <c r="JZ10">
        <v>284</v>
      </c>
      <c r="KA10">
        <v>285</v>
      </c>
      <c r="KB10">
        <v>286</v>
      </c>
      <c r="KC10">
        <v>287</v>
      </c>
      <c r="KD10">
        <v>288</v>
      </c>
      <c r="KE10">
        <v>289</v>
      </c>
      <c r="KF10">
        <v>290</v>
      </c>
      <c r="KG10">
        <v>291</v>
      </c>
      <c r="KH10">
        <v>292</v>
      </c>
      <c r="KI10">
        <v>293</v>
      </c>
      <c r="KJ10">
        <v>294</v>
      </c>
      <c r="KK10">
        <v>295</v>
      </c>
      <c r="KL10">
        <v>296</v>
      </c>
      <c r="KM10">
        <v>297</v>
      </c>
      <c r="KN10">
        <v>298</v>
      </c>
      <c r="KO10">
        <v>299</v>
      </c>
      <c r="KP10">
        <v>300</v>
      </c>
    </row>
    <row r="11" spans="1:302">
      <c r="A11" t="s">
        <v>15</v>
      </c>
      <c r="B11">
        <v>0</v>
      </c>
      <c r="C11">
        <f>AVERAGE(A43,A50,A57,A64)</f>
        <v>0</v>
      </c>
      <c r="D11">
        <f t="shared" ref="D11:BO11" si="25">AVERAGE(B43,B50,B57,B64)</f>
        <v>0</v>
      </c>
      <c r="E11">
        <f t="shared" si="25"/>
        <v>0</v>
      </c>
      <c r="F11">
        <f t="shared" si="25"/>
        <v>0</v>
      </c>
      <c r="G11">
        <f t="shared" si="25"/>
        <v>0</v>
      </c>
      <c r="H11">
        <f t="shared" si="25"/>
        <v>0</v>
      </c>
      <c r="I11">
        <f t="shared" si="25"/>
        <v>0</v>
      </c>
      <c r="J11">
        <f t="shared" si="25"/>
        <v>0</v>
      </c>
      <c r="K11">
        <f t="shared" si="25"/>
        <v>0</v>
      </c>
      <c r="L11">
        <f t="shared" si="25"/>
        <v>0</v>
      </c>
      <c r="M11">
        <f t="shared" si="25"/>
        <v>0</v>
      </c>
      <c r="N11">
        <f t="shared" si="25"/>
        <v>0</v>
      </c>
      <c r="O11">
        <f t="shared" si="25"/>
        <v>0</v>
      </c>
      <c r="P11">
        <f t="shared" si="25"/>
        <v>0</v>
      </c>
      <c r="Q11">
        <f t="shared" si="25"/>
        <v>0</v>
      </c>
      <c r="R11">
        <f t="shared" si="25"/>
        <v>0</v>
      </c>
      <c r="S11">
        <f t="shared" si="25"/>
        <v>0</v>
      </c>
      <c r="T11">
        <f t="shared" si="25"/>
        <v>0</v>
      </c>
      <c r="U11">
        <f t="shared" si="25"/>
        <v>0</v>
      </c>
      <c r="V11">
        <f t="shared" si="25"/>
        <v>0</v>
      </c>
      <c r="W11">
        <f t="shared" si="25"/>
        <v>0</v>
      </c>
      <c r="X11">
        <f t="shared" si="25"/>
        <v>0</v>
      </c>
      <c r="Y11">
        <f t="shared" si="25"/>
        <v>0</v>
      </c>
      <c r="Z11">
        <f t="shared" si="25"/>
        <v>0</v>
      </c>
      <c r="AA11">
        <f t="shared" si="25"/>
        <v>0</v>
      </c>
      <c r="AB11">
        <f t="shared" si="25"/>
        <v>0</v>
      </c>
      <c r="AC11">
        <f t="shared" si="25"/>
        <v>0</v>
      </c>
      <c r="AD11">
        <f t="shared" si="25"/>
        <v>0</v>
      </c>
      <c r="AE11">
        <f t="shared" si="25"/>
        <v>0</v>
      </c>
      <c r="AF11">
        <f t="shared" si="25"/>
        <v>0.11999999999999976</v>
      </c>
      <c r="AG11">
        <f t="shared" si="25"/>
        <v>0.11</v>
      </c>
      <c r="AH11">
        <f t="shared" si="25"/>
        <v>0.11999999999999976</v>
      </c>
      <c r="AI11">
        <f t="shared" si="25"/>
        <v>0.11999999999999976</v>
      </c>
      <c r="AJ11">
        <f t="shared" si="25"/>
        <v>0.115</v>
      </c>
      <c r="AK11">
        <f t="shared" si="25"/>
        <v>0.115</v>
      </c>
      <c r="AL11">
        <f t="shared" si="25"/>
        <v>0.1</v>
      </c>
      <c r="AM11">
        <f t="shared" si="25"/>
        <v>0.11</v>
      </c>
      <c r="AN11">
        <f t="shared" si="25"/>
        <v>0.10500000000000001</v>
      </c>
      <c r="AO11">
        <f t="shared" si="25"/>
        <v>0.11499999999999976</v>
      </c>
      <c r="AP11">
        <f t="shared" si="25"/>
        <v>0.11999999999999976</v>
      </c>
      <c r="AQ11">
        <f t="shared" si="25"/>
        <v>0.125</v>
      </c>
      <c r="AR11">
        <f t="shared" si="25"/>
        <v>9.5000000000000001E-2</v>
      </c>
      <c r="AS11">
        <f t="shared" si="25"/>
        <v>0.13</v>
      </c>
      <c r="AT11">
        <f t="shared" si="25"/>
        <v>0.14333333333333326</v>
      </c>
      <c r="AU11">
        <f t="shared" si="25"/>
        <v>0.15875</v>
      </c>
      <c r="AV11">
        <f t="shared" si="25"/>
        <v>0.14583333333333326</v>
      </c>
      <c r="AW11">
        <f t="shared" si="25"/>
        <v>0.14500000000000002</v>
      </c>
      <c r="AX11">
        <f t="shared" si="25"/>
        <v>0.14833333333333326</v>
      </c>
      <c r="AY11">
        <f t="shared" si="25"/>
        <v>0.15249999999999975</v>
      </c>
      <c r="AZ11">
        <f t="shared" si="25"/>
        <v>0.16999999999999998</v>
      </c>
      <c r="BA11">
        <f t="shared" si="25"/>
        <v>0.160833333333333</v>
      </c>
      <c r="BB11">
        <f t="shared" si="25"/>
        <v>0.16</v>
      </c>
      <c r="BC11">
        <f t="shared" si="25"/>
        <v>0.16</v>
      </c>
      <c r="BD11">
        <f t="shared" si="25"/>
        <v>0.15</v>
      </c>
      <c r="BE11">
        <f t="shared" si="25"/>
        <v>0.14500000000000002</v>
      </c>
      <c r="BF11">
        <f t="shared" si="25"/>
        <v>0.14500000000000002</v>
      </c>
      <c r="BG11">
        <f t="shared" si="25"/>
        <v>0.18499999999999978</v>
      </c>
      <c r="BH11">
        <f t="shared" si="25"/>
        <v>0.20499999999999974</v>
      </c>
      <c r="BI11">
        <f t="shared" si="25"/>
        <v>0.19</v>
      </c>
      <c r="BJ11">
        <f t="shared" si="25"/>
        <v>0.19500000000000001</v>
      </c>
      <c r="BK11">
        <f t="shared" si="25"/>
        <v>0.22499999999999998</v>
      </c>
      <c r="BL11">
        <f t="shared" si="25"/>
        <v>0.19249999999999975</v>
      </c>
      <c r="BM11">
        <f t="shared" si="25"/>
        <v>0.17749999999999977</v>
      </c>
      <c r="BN11">
        <f t="shared" si="25"/>
        <v>0.17416666666666653</v>
      </c>
      <c r="BO11">
        <f t="shared" si="25"/>
        <v>0.1925</v>
      </c>
      <c r="BP11">
        <f t="shared" ref="BP11:EA11" si="26">AVERAGE(BN43,BN50,BN57,BN64)</f>
        <v>0.16666666666666624</v>
      </c>
      <c r="BQ11">
        <f t="shared" si="26"/>
        <v>0.21</v>
      </c>
      <c r="BR11">
        <f t="shared" si="26"/>
        <v>0.17083333333333325</v>
      </c>
      <c r="BS11">
        <f t="shared" si="26"/>
        <v>0.20999999999999977</v>
      </c>
      <c r="BT11">
        <f t="shared" si="26"/>
        <v>0.18999999999999978</v>
      </c>
      <c r="BU11">
        <f t="shared" si="26"/>
        <v>0.16833333333333325</v>
      </c>
      <c r="BV11">
        <f t="shared" si="26"/>
        <v>0.19500000000000003</v>
      </c>
      <c r="BW11">
        <f t="shared" si="26"/>
        <v>0.19833333333333325</v>
      </c>
      <c r="BX11">
        <f t="shared" si="26"/>
        <v>0.19041666666666651</v>
      </c>
      <c r="BY11">
        <f t="shared" si="26"/>
        <v>0.18000000000000002</v>
      </c>
      <c r="BZ11">
        <f t="shared" si="26"/>
        <v>0.21000000000000002</v>
      </c>
      <c r="CA11">
        <f t="shared" si="26"/>
        <v>0.19750000000000001</v>
      </c>
      <c r="CB11">
        <f t="shared" si="26"/>
        <v>0.16333333333333325</v>
      </c>
      <c r="CC11">
        <f t="shared" si="26"/>
        <v>0.19000000000000003</v>
      </c>
      <c r="CD11">
        <f t="shared" si="26"/>
        <v>0.19999999999999951</v>
      </c>
      <c r="CE11">
        <f t="shared" si="26"/>
        <v>0.21000000000000002</v>
      </c>
      <c r="CF11">
        <f t="shared" si="26"/>
        <v>0.20333333333333325</v>
      </c>
      <c r="CG11">
        <f t="shared" si="26"/>
        <v>0.19500000000000001</v>
      </c>
      <c r="CH11">
        <f t="shared" si="26"/>
        <v>0.20750000000000002</v>
      </c>
      <c r="CI11">
        <f t="shared" si="26"/>
        <v>0.18249999999999977</v>
      </c>
      <c r="CJ11">
        <f t="shared" si="26"/>
        <v>0.21458333333333326</v>
      </c>
      <c r="CK11">
        <f t="shared" si="26"/>
        <v>0.22166666666666651</v>
      </c>
      <c r="CL11">
        <f t="shared" si="26"/>
        <v>0.20333333333333301</v>
      </c>
      <c r="CM11">
        <f t="shared" si="26"/>
        <v>0.20416666666666627</v>
      </c>
      <c r="CN11">
        <f t="shared" si="26"/>
        <v>0.20333333333333325</v>
      </c>
      <c r="CO11">
        <f t="shared" si="26"/>
        <v>0.20666666666666628</v>
      </c>
      <c r="CP11">
        <f t="shared" si="26"/>
        <v>0.22083333333333302</v>
      </c>
      <c r="CQ11">
        <f t="shared" si="26"/>
        <v>0.20166666666666627</v>
      </c>
      <c r="CR11">
        <f t="shared" si="26"/>
        <v>0.20249999999999976</v>
      </c>
      <c r="CS11">
        <f t="shared" si="26"/>
        <v>0.19833333333333325</v>
      </c>
      <c r="CT11">
        <f t="shared" si="26"/>
        <v>0.215</v>
      </c>
      <c r="CU11">
        <f t="shared" si="26"/>
        <v>0.25374999999999998</v>
      </c>
      <c r="CV11">
        <f t="shared" si="26"/>
        <v>0.24749999999999975</v>
      </c>
      <c r="CW11">
        <f t="shared" si="26"/>
        <v>0.23666666666666603</v>
      </c>
      <c r="CX11">
        <f t="shared" si="26"/>
        <v>0.26958333333333323</v>
      </c>
      <c r="CY11">
        <f t="shared" si="26"/>
        <v>0.26749999999999974</v>
      </c>
      <c r="CZ11">
        <f t="shared" si="26"/>
        <v>0.27499999999999974</v>
      </c>
      <c r="DA11">
        <f t="shared" si="26"/>
        <v>0.26500000000000001</v>
      </c>
      <c r="DB11">
        <f t="shared" si="26"/>
        <v>0.29333333333333322</v>
      </c>
      <c r="DC11">
        <f t="shared" si="26"/>
        <v>0.26249999999999996</v>
      </c>
      <c r="DD11">
        <f t="shared" si="26"/>
        <v>0.26333333333333303</v>
      </c>
      <c r="DE11">
        <f t="shared" si="26"/>
        <v>0.26333333333333325</v>
      </c>
      <c r="DF11">
        <f t="shared" si="26"/>
        <v>0.26999999999999996</v>
      </c>
      <c r="DG11">
        <f t="shared" si="26"/>
        <v>0.26374999999999998</v>
      </c>
      <c r="DH11">
        <f t="shared" si="26"/>
        <v>0.25374999999999975</v>
      </c>
      <c r="DI11">
        <f t="shared" si="26"/>
        <v>0.26083333333333325</v>
      </c>
      <c r="DJ11">
        <f t="shared" si="26"/>
        <v>0.2449999999999995</v>
      </c>
      <c r="DK11">
        <f t="shared" si="26"/>
        <v>0.24499999999999972</v>
      </c>
      <c r="DL11">
        <f t="shared" si="26"/>
        <v>0.24583333333333302</v>
      </c>
      <c r="DM11">
        <f t="shared" si="26"/>
        <v>0.25416666666666626</v>
      </c>
      <c r="DN11">
        <f t="shared" si="26"/>
        <v>0.25249999999999972</v>
      </c>
      <c r="DO11">
        <f t="shared" si="26"/>
        <v>0.255</v>
      </c>
      <c r="DP11">
        <f t="shared" si="26"/>
        <v>0.26083333333333325</v>
      </c>
      <c r="DQ11">
        <f t="shared" si="26"/>
        <v>0.27499999999999974</v>
      </c>
      <c r="DR11">
        <f t="shared" si="26"/>
        <v>0.26499999999999974</v>
      </c>
      <c r="DS11">
        <f t="shared" si="26"/>
        <v>0.23208333333333298</v>
      </c>
      <c r="DT11">
        <f t="shared" si="26"/>
        <v>0.25166666666666626</v>
      </c>
      <c r="DU11">
        <f t="shared" si="26"/>
        <v>0.28916666666666652</v>
      </c>
      <c r="DV11">
        <f t="shared" si="26"/>
        <v>0.24166666666666625</v>
      </c>
      <c r="DW11">
        <f t="shared" si="26"/>
        <v>0.22708333333333303</v>
      </c>
      <c r="DX11">
        <f t="shared" si="26"/>
        <v>0.24916666666666648</v>
      </c>
      <c r="DY11">
        <f t="shared" si="26"/>
        <v>0.25124999999999975</v>
      </c>
      <c r="DZ11">
        <f t="shared" si="26"/>
        <v>0.24666666666666626</v>
      </c>
      <c r="EA11">
        <f t="shared" si="26"/>
        <v>0.23833333333333301</v>
      </c>
      <c r="EB11">
        <f t="shared" ref="EB11:GM11" si="27">AVERAGE(DZ43,DZ50,DZ57,DZ64)</f>
        <v>0.25166666666666626</v>
      </c>
      <c r="EC11">
        <f t="shared" si="27"/>
        <v>0.27499999999999997</v>
      </c>
      <c r="ED11">
        <f t="shared" si="27"/>
        <v>0.2524999999999995</v>
      </c>
      <c r="EE11">
        <f t="shared" si="27"/>
        <v>0.23874999999999952</v>
      </c>
      <c r="EF11">
        <f t="shared" si="27"/>
        <v>0.25583333333333302</v>
      </c>
      <c r="EG11">
        <f t="shared" si="27"/>
        <v>0.2475</v>
      </c>
      <c r="EH11">
        <f t="shared" si="27"/>
        <v>0.23916666666666625</v>
      </c>
      <c r="EI11">
        <f t="shared" si="27"/>
        <v>0.23249999999999998</v>
      </c>
      <c r="EJ11">
        <f t="shared" si="27"/>
        <v>0.24833333333333302</v>
      </c>
      <c r="EK11">
        <f t="shared" si="27"/>
        <v>0.27499999999999997</v>
      </c>
      <c r="EL11">
        <f t="shared" si="27"/>
        <v>0.26749999999999952</v>
      </c>
      <c r="EM11">
        <f t="shared" si="27"/>
        <v>0.23999999999999955</v>
      </c>
      <c r="EN11">
        <f t="shared" si="27"/>
        <v>0.23499999999999999</v>
      </c>
      <c r="EO11">
        <f t="shared" si="27"/>
        <v>0.21999999999999975</v>
      </c>
      <c r="EP11">
        <f t="shared" si="27"/>
        <v>0.23416666666666652</v>
      </c>
      <c r="EQ11">
        <f t="shared" si="27"/>
        <v>0.2483333333333328</v>
      </c>
      <c r="ER11">
        <f t="shared" si="27"/>
        <v>0.25124999999999953</v>
      </c>
      <c r="ES11">
        <f t="shared" si="27"/>
        <v>0.24333333333333301</v>
      </c>
      <c r="ET11">
        <f t="shared" si="27"/>
        <v>0.26083333333333325</v>
      </c>
      <c r="EU11">
        <f t="shared" si="27"/>
        <v>0.24416666666666648</v>
      </c>
      <c r="EV11">
        <f t="shared" si="27"/>
        <v>0.2549999999999995</v>
      </c>
      <c r="EW11">
        <f t="shared" si="27"/>
        <v>0.25166666666666648</v>
      </c>
      <c r="EX11">
        <f t="shared" si="27"/>
        <v>0.24583333333333302</v>
      </c>
      <c r="EY11">
        <f t="shared" si="27"/>
        <v>0.25208333333333321</v>
      </c>
      <c r="EZ11">
        <f t="shared" si="27"/>
        <v>0.21999999999999975</v>
      </c>
      <c r="FA11">
        <f t="shared" si="27"/>
        <v>0.24874999999999975</v>
      </c>
      <c r="FB11">
        <f t="shared" si="27"/>
        <v>0.23708333333333304</v>
      </c>
      <c r="FC11">
        <f t="shared" si="27"/>
        <v>0.23624999999999952</v>
      </c>
      <c r="FD11">
        <f t="shared" si="27"/>
        <v>0.25416666666666626</v>
      </c>
      <c r="FE11">
        <f t="shared" si="27"/>
        <v>0.23999999999999971</v>
      </c>
      <c r="FF11">
        <f t="shared" si="27"/>
        <v>0.24166666666666647</v>
      </c>
      <c r="FG11">
        <f t="shared" si="27"/>
        <v>0.25374999999999998</v>
      </c>
      <c r="FH11">
        <f t="shared" si="27"/>
        <v>0.25333333333333324</v>
      </c>
      <c r="FI11">
        <f t="shared" si="27"/>
        <v>0.2316666666666663</v>
      </c>
      <c r="FJ11">
        <f t="shared" si="27"/>
        <v>0.23666666666666647</v>
      </c>
      <c r="FK11">
        <f t="shared" si="27"/>
        <v>0.25999999999999973</v>
      </c>
      <c r="FL11">
        <f t="shared" si="27"/>
        <v>0.23666666666666653</v>
      </c>
      <c r="FM11">
        <f t="shared" si="27"/>
        <v>0.24791666666666651</v>
      </c>
      <c r="FN11">
        <f t="shared" si="27"/>
        <v>0.26749999999999996</v>
      </c>
      <c r="FO11">
        <f t="shared" si="27"/>
        <v>0.26333333333333325</v>
      </c>
      <c r="FP11">
        <f t="shared" si="27"/>
        <v>0.22749999999999976</v>
      </c>
      <c r="FQ11">
        <f t="shared" si="27"/>
        <v>0.22249999999999975</v>
      </c>
      <c r="FR11">
        <f t="shared" si="27"/>
        <v>0.23249999999999998</v>
      </c>
      <c r="FS11">
        <f t="shared" si="27"/>
        <v>0.25874999999999998</v>
      </c>
      <c r="FT11">
        <f t="shared" si="27"/>
        <v>0.25333333333333324</v>
      </c>
      <c r="FU11">
        <f t="shared" si="27"/>
        <v>0.22999999999999976</v>
      </c>
      <c r="FV11">
        <f t="shared" si="27"/>
        <v>0.22999999999999954</v>
      </c>
      <c r="FW11">
        <f t="shared" si="27"/>
        <v>0.25333333333333302</v>
      </c>
      <c r="FX11">
        <f t="shared" si="27"/>
        <v>0.22666666666666652</v>
      </c>
      <c r="FY11">
        <f t="shared" si="27"/>
        <v>0.24708333333333327</v>
      </c>
      <c r="FZ11">
        <f t="shared" si="27"/>
        <v>0.23249999999999976</v>
      </c>
      <c r="GA11">
        <f t="shared" si="27"/>
        <v>0.25249999999999978</v>
      </c>
      <c r="GB11">
        <f t="shared" si="27"/>
        <v>0.25083333333333324</v>
      </c>
      <c r="GC11">
        <f t="shared" si="27"/>
        <v>0.25999999999999995</v>
      </c>
      <c r="GD11">
        <f t="shared" si="27"/>
        <v>0.25083333333333324</v>
      </c>
      <c r="GE11">
        <f t="shared" si="27"/>
        <v>0.23166666666666652</v>
      </c>
      <c r="GF11">
        <f t="shared" si="27"/>
        <v>0.22625000000000001</v>
      </c>
      <c r="GG11">
        <f t="shared" si="27"/>
        <v>0.23499999999999949</v>
      </c>
      <c r="GH11">
        <f t="shared" si="27"/>
        <v>0.24499999999999972</v>
      </c>
      <c r="GI11">
        <f t="shared" si="27"/>
        <v>0.23249999999999976</v>
      </c>
      <c r="GJ11">
        <f t="shared" si="27"/>
        <v>0.24874999999999975</v>
      </c>
      <c r="GK11">
        <f t="shared" si="27"/>
        <v>0.262083333333333</v>
      </c>
      <c r="GL11">
        <f t="shared" si="27"/>
        <v>0.24083333333333296</v>
      </c>
      <c r="GM11">
        <f t="shared" si="27"/>
        <v>0.25999999999999995</v>
      </c>
      <c r="GN11">
        <f t="shared" ref="GN11:IY11" si="28">AVERAGE(GL43,GL50,GL57,GL64)</f>
        <v>0.29041666666666655</v>
      </c>
      <c r="GO11">
        <f t="shared" si="28"/>
        <v>0.28333333333333327</v>
      </c>
      <c r="GP11">
        <f t="shared" si="28"/>
        <v>0.28083333333333327</v>
      </c>
      <c r="GQ11">
        <f t="shared" si="28"/>
        <v>0.30249999999999977</v>
      </c>
      <c r="GR11">
        <f t="shared" si="28"/>
        <v>0.30416666666666647</v>
      </c>
      <c r="GS11">
        <f t="shared" si="28"/>
        <v>0.26166666666666627</v>
      </c>
      <c r="GT11">
        <f t="shared" si="28"/>
        <v>0.27749999999999952</v>
      </c>
      <c r="GU11">
        <f t="shared" si="28"/>
        <v>0.24166666666666647</v>
      </c>
      <c r="GV11">
        <f t="shared" si="28"/>
        <v>0.27916666666666623</v>
      </c>
      <c r="GW11">
        <f t="shared" si="28"/>
        <v>0.25666666666666649</v>
      </c>
      <c r="GX11">
        <f t="shared" si="28"/>
        <v>0.27458333333333307</v>
      </c>
      <c r="GY11">
        <f t="shared" si="28"/>
        <v>0.24333333333333274</v>
      </c>
      <c r="GZ11">
        <f t="shared" si="28"/>
        <v>0.2654166666666663</v>
      </c>
      <c r="HA11">
        <f t="shared" si="28"/>
        <v>0.28083333333333327</v>
      </c>
      <c r="HB11">
        <f t="shared" si="28"/>
        <v>0.23833333333333301</v>
      </c>
      <c r="HC11">
        <f t="shared" si="28"/>
        <v>0.26833333333333298</v>
      </c>
      <c r="HD11">
        <f t="shared" si="28"/>
        <v>0.288333333333333</v>
      </c>
      <c r="HE11">
        <f t="shared" si="28"/>
        <v>0.27333333333333276</v>
      </c>
      <c r="HF11">
        <f t="shared" si="28"/>
        <v>0.28333333333333299</v>
      </c>
      <c r="HG11">
        <f t="shared" si="28"/>
        <v>0.27333333333333298</v>
      </c>
      <c r="HH11">
        <f t="shared" si="28"/>
        <v>0.23666666666666625</v>
      </c>
      <c r="HI11">
        <f t="shared" si="28"/>
        <v>0.28333333333333299</v>
      </c>
      <c r="HJ11">
        <f t="shared" si="28"/>
        <v>0.27916666666666645</v>
      </c>
      <c r="HK11">
        <f t="shared" si="28"/>
        <v>0.30333333333333323</v>
      </c>
      <c r="HL11">
        <f t="shared" si="28"/>
        <v>0.26999999999999974</v>
      </c>
      <c r="HM11">
        <f t="shared" si="28"/>
        <v>0.23916666666666625</v>
      </c>
      <c r="HN11">
        <f t="shared" si="28"/>
        <v>0.25416666666666626</v>
      </c>
      <c r="HO11">
        <f t="shared" si="28"/>
        <v>0.27749999999999975</v>
      </c>
      <c r="HP11">
        <f t="shared" si="28"/>
        <v>0.25249999999999995</v>
      </c>
      <c r="HQ11">
        <f t="shared" si="28"/>
        <v>0.28416666666666601</v>
      </c>
      <c r="HR11">
        <f t="shared" si="28"/>
        <v>0.27333333333333276</v>
      </c>
      <c r="HS11">
        <f t="shared" si="28"/>
        <v>0.27666666666666651</v>
      </c>
      <c r="HT11">
        <f t="shared" si="28"/>
        <v>0.27666666666666651</v>
      </c>
      <c r="HU11">
        <f t="shared" si="28"/>
        <v>0.26999999999999974</v>
      </c>
      <c r="HV11">
        <f t="shared" si="28"/>
        <v>0.2691666666666665</v>
      </c>
      <c r="HW11">
        <f t="shared" si="28"/>
        <v>0.26499999999999951</v>
      </c>
      <c r="HX11">
        <f t="shared" si="28"/>
        <v>0.290833333333333</v>
      </c>
      <c r="HY11">
        <f t="shared" si="28"/>
        <v>0.28249999999999975</v>
      </c>
      <c r="HZ11">
        <f t="shared" si="28"/>
        <v>0.28916666666666646</v>
      </c>
      <c r="IA11">
        <f t="shared" si="28"/>
        <v>0.26833333333333326</v>
      </c>
      <c r="IB11">
        <f t="shared" si="28"/>
        <v>0.26500000000000001</v>
      </c>
      <c r="IC11">
        <f t="shared" si="28"/>
        <v>0.26333333333333275</v>
      </c>
      <c r="ID11">
        <f t="shared" si="28"/>
        <v>0.28083333333333327</v>
      </c>
      <c r="IE11">
        <f t="shared" si="28"/>
        <v>0.27833333333333299</v>
      </c>
      <c r="IF11">
        <f t="shared" si="28"/>
        <v>0.27583333333333326</v>
      </c>
      <c r="IG11">
        <f t="shared" si="28"/>
        <v>0.25291666666666601</v>
      </c>
      <c r="IH11">
        <f t="shared" si="28"/>
        <v>0.28333333333333299</v>
      </c>
      <c r="II11">
        <f t="shared" si="28"/>
        <v>0.28499999999999975</v>
      </c>
      <c r="IJ11">
        <f t="shared" si="28"/>
        <v>0.26583333333333276</v>
      </c>
      <c r="IK11">
        <f t="shared" si="28"/>
        <v>0.25416666666666599</v>
      </c>
      <c r="IL11">
        <f t="shared" si="28"/>
        <v>0.28333333333333277</v>
      </c>
      <c r="IM11">
        <f t="shared" si="28"/>
        <v>0.29416666666666652</v>
      </c>
      <c r="IN11">
        <f t="shared" si="28"/>
        <v>0.21666666666666626</v>
      </c>
      <c r="IO11">
        <f t="shared" si="28"/>
        <v>0.2716666666666665</v>
      </c>
      <c r="IP11">
        <f t="shared" si="28"/>
        <v>0.26166666666666627</v>
      </c>
      <c r="IQ11">
        <f t="shared" si="28"/>
        <v>0.27416666666666645</v>
      </c>
      <c r="IR11">
        <f t="shared" si="28"/>
        <v>0.27249999999999974</v>
      </c>
      <c r="IS11">
        <f t="shared" si="28"/>
        <v>0.26416666666666649</v>
      </c>
      <c r="IT11">
        <f t="shared" si="28"/>
        <v>0.29833333333333323</v>
      </c>
      <c r="IU11">
        <f t="shared" si="28"/>
        <v>0.25833333333333303</v>
      </c>
      <c r="IV11">
        <f t="shared" si="28"/>
        <v>0.27583333333333299</v>
      </c>
      <c r="IW11">
        <f t="shared" si="28"/>
        <v>0.28708333333333302</v>
      </c>
      <c r="IX11">
        <f t="shared" si="28"/>
        <v>0.25624999999999976</v>
      </c>
      <c r="IY11">
        <f t="shared" si="28"/>
        <v>0.26250000000000001</v>
      </c>
      <c r="IZ11">
        <f t="shared" ref="IZ11:KP11" si="29">AVERAGE(IX43,IX50,IX57,IX64)</f>
        <v>0.23583333333333276</v>
      </c>
      <c r="JA11">
        <f t="shared" si="29"/>
        <v>0.28249999999999975</v>
      </c>
      <c r="JB11">
        <f t="shared" si="29"/>
        <v>0.26333333333333325</v>
      </c>
      <c r="JC11">
        <f t="shared" si="29"/>
        <v>0.28249999999999975</v>
      </c>
      <c r="JD11">
        <f t="shared" si="29"/>
        <v>0.29416666666666624</v>
      </c>
      <c r="JE11">
        <f t="shared" si="29"/>
        <v>0.29916666666666603</v>
      </c>
      <c r="JF11">
        <f t="shared" si="29"/>
        <v>0.29083333333333328</v>
      </c>
      <c r="JG11">
        <f t="shared" si="29"/>
        <v>0.24833333333333324</v>
      </c>
      <c r="JH11">
        <f t="shared" si="29"/>
        <v>0.31583333333333297</v>
      </c>
      <c r="JI11">
        <f t="shared" si="29"/>
        <v>0.30833333333333324</v>
      </c>
      <c r="JJ11">
        <f t="shared" si="29"/>
        <v>0.27124999999999977</v>
      </c>
      <c r="JK11">
        <f t="shared" si="29"/>
        <v>0.30999999999999972</v>
      </c>
      <c r="JL11">
        <f t="shared" si="29"/>
        <v>0.30333333333333323</v>
      </c>
      <c r="JM11">
        <f t="shared" si="29"/>
        <v>0.29916666666666647</v>
      </c>
      <c r="JN11">
        <f t="shared" si="29"/>
        <v>0.28249999999999997</v>
      </c>
      <c r="JO11">
        <f t="shared" si="29"/>
        <v>0.29749999999999976</v>
      </c>
      <c r="JP11">
        <f t="shared" si="29"/>
        <v>0.29916666666666625</v>
      </c>
      <c r="JQ11">
        <f t="shared" si="29"/>
        <v>0.30416666666666625</v>
      </c>
      <c r="JR11">
        <f t="shared" si="29"/>
        <v>0.26750000000000002</v>
      </c>
      <c r="JS11">
        <f t="shared" si="29"/>
        <v>0.27249999999999974</v>
      </c>
      <c r="JT11">
        <f t="shared" si="29"/>
        <v>0.29249999999999998</v>
      </c>
      <c r="JU11">
        <f t="shared" si="29"/>
        <v>0.290833333333333</v>
      </c>
      <c r="JV11">
        <f t="shared" si="29"/>
        <v>0.28583333333333327</v>
      </c>
      <c r="JW11">
        <f t="shared" si="29"/>
        <v>0.27999999999999975</v>
      </c>
      <c r="JX11">
        <f t="shared" si="29"/>
        <v>0.28499999999999975</v>
      </c>
      <c r="JY11">
        <f t="shared" si="29"/>
        <v>0.2716666666666665</v>
      </c>
      <c r="JZ11">
        <f t="shared" si="29"/>
        <v>0.29249999999999998</v>
      </c>
      <c r="KA11">
        <f t="shared" si="29"/>
        <v>0.27833333333333327</v>
      </c>
      <c r="KB11">
        <f t="shared" si="29"/>
        <v>0.2741666666666665</v>
      </c>
      <c r="KC11">
        <f t="shared" si="29"/>
        <v>0.25749999999999973</v>
      </c>
      <c r="KD11">
        <f t="shared" si="29"/>
        <v>0.30249999999999949</v>
      </c>
      <c r="KE11">
        <f t="shared" si="29"/>
        <v>0.27499999999999947</v>
      </c>
      <c r="KF11">
        <f t="shared" si="29"/>
        <v>0.27083333333333326</v>
      </c>
      <c r="KG11">
        <f t="shared" si="29"/>
        <v>0.29999999999999971</v>
      </c>
      <c r="KH11">
        <f t="shared" si="29"/>
        <v>0.26749999999999974</v>
      </c>
      <c r="KI11">
        <f t="shared" si="29"/>
        <v>0.31916666666666649</v>
      </c>
      <c r="KJ11">
        <f t="shared" si="29"/>
        <v>0.32249999999999973</v>
      </c>
      <c r="KK11">
        <f t="shared" si="29"/>
        <v>0.26</v>
      </c>
      <c r="KL11">
        <f t="shared" si="29"/>
        <v>0.29750000000000004</v>
      </c>
      <c r="KM11">
        <f t="shared" si="29"/>
        <v>0.29416666666666647</v>
      </c>
      <c r="KN11">
        <f t="shared" si="29"/>
        <v>0.28749999999999998</v>
      </c>
      <c r="KO11">
        <f t="shared" si="29"/>
        <v>0.30499999999999972</v>
      </c>
      <c r="KP11">
        <f t="shared" si="29"/>
        <v>0.28749999999999976</v>
      </c>
    </row>
    <row r="12" spans="1:302">
      <c r="A12" t="s">
        <v>16</v>
      </c>
      <c r="B12">
        <v>0</v>
      </c>
      <c r="C12">
        <f>AVERAGE(A155,A162,A169,A176)</f>
        <v>0.03</v>
      </c>
      <c r="D12">
        <f t="shared" ref="D12:BO12" si="30">AVERAGE(B155,B162,B169,B176)</f>
        <v>0.01</v>
      </c>
      <c r="E12">
        <f t="shared" si="30"/>
        <v>1.7499999999999974E-2</v>
      </c>
      <c r="F12">
        <f t="shared" si="30"/>
        <v>0.1525</v>
      </c>
      <c r="G12">
        <f t="shared" si="30"/>
        <v>0.15249999999999975</v>
      </c>
      <c r="H12">
        <f t="shared" si="30"/>
        <v>0.14166666666666666</v>
      </c>
      <c r="I12">
        <f t="shared" si="30"/>
        <v>0.15500000000000003</v>
      </c>
      <c r="J12">
        <f t="shared" si="30"/>
        <v>0.13500000000000001</v>
      </c>
      <c r="K12">
        <f t="shared" si="30"/>
        <v>0.18499999999999978</v>
      </c>
      <c r="L12">
        <f t="shared" si="30"/>
        <v>0.18249999999999977</v>
      </c>
      <c r="M12">
        <f t="shared" si="30"/>
        <v>0.17249999999999999</v>
      </c>
      <c r="N12">
        <f t="shared" si="30"/>
        <v>0.18749999999999972</v>
      </c>
      <c r="O12">
        <f t="shared" si="30"/>
        <v>0.1825</v>
      </c>
      <c r="P12">
        <f t="shared" si="30"/>
        <v>0.14416666666666667</v>
      </c>
      <c r="Q12">
        <f t="shared" si="30"/>
        <v>0.26749999999999996</v>
      </c>
      <c r="R12">
        <f t="shared" si="30"/>
        <v>0.26500000000000001</v>
      </c>
      <c r="S12">
        <f t="shared" si="30"/>
        <v>0.30749999999999955</v>
      </c>
      <c r="T12">
        <f t="shared" si="30"/>
        <v>0.28750000000000003</v>
      </c>
      <c r="U12">
        <f t="shared" si="30"/>
        <v>0.28500000000000003</v>
      </c>
      <c r="V12">
        <f t="shared" si="30"/>
        <v>0.28749999999999998</v>
      </c>
      <c r="W12">
        <f t="shared" si="30"/>
        <v>0.29416666666666652</v>
      </c>
      <c r="X12">
        <f t="shared" si="30"/>
        <v>0.37249999999999972</v>
      </c>
      <c r="Y12">
        <f t="shared" si="30"/>
        <v>0.39500000000000002</v>
      </c>
      <c r="Z12">
        <f t="shared" si="30"/>
        <v>0.3724999999999995</v>
      </c>
      <c r="AA12">
        <f t="shared" si="30"/>
        <v>0.40249999999999952</v>
      </c>
      <c r="AB12">
        <f t="shared" si="30"/>
        <v>0.45250000000000001</v>
      </c>
      <c r="AC12">
        <f t="shared" si="30"/>
        <v>0.40583333333333305</v>
      </c>
      <c r="AD12">
        <f t="shared" si="30"/>
        <v>0.33583333333333276</v>
      </c>
      <c r="AE12">
        <f t="shared" si="30"/>
        <v>0.37249999999999972</v>
      </c>
      <c r="AF12">
        <f t="shared" si="30"/>
        <v>0.36749999999999927</v>
      </c>
      <c r="AG12">
        <f t="shared" si="30"/>
        <v>0.35416666666666646</v>
      </c>
      <c r="AH12">
        <f t="shared" si="30"/>
        <v>0.43499999999999972</v>
      </c>
      <c r="AI12">
        <f t="shared" si="30"/>
        <v>0.40749999999999953</v>
      </c>
      <c r="AJ12">
        <f t="shared" si="30"/>
        <v>0.4533333333333332</v>
      </c>
      <c r="AK12">
        <f t="shared" si="30"/>
        <v>0.46999999999999947</v>
      </c>
      <c r="AL12">
        <f t="shared" si="30"/>
        <v>0.43083333333333274</v>
      </c>
      <c r="AM12">
        <f t="shared" si="30"/>
        <v>0.45166666666666655</v>
      </c>
      <c r="AN12">
        <f t="shared" si="30"/>
        <v>0.49749999999999994</v>
      </c>
      <c r="AO12">
        <f t="shared" si="30"/>
        <v>0.45750000000000002</v>
      </c>
      <c r="AP12">
        <f t="shared" si="30"/>
        <v>0.45250000000000001</v>
      </c>
      <c r="AQ12">
        <f t="shared" si="30"/>
        <v>0.46749999999999925</v>
      </c>
      <c r="AR12">
        <f t="shared" si="30"/>
        <v>0.49249999999999977</v>
      </c>
      <c r="AS12">
        <f t="shared" si="30"/>
        <v>0.47625000000000006</v>
      </c>
      <c r="AT12">
        <f t="shared" si="30"/>
        <v>0.4425</v>
      </c>
      <c r="AU12">
        <f t="shared" si="30"/>
        <v>0.4399999999999995</v>
      </c>
      <c r="AV12">
        <f t="shared" si="30"/>
        <v>0.46749999999999953</v>
      </c>
      <c r="AW12">
        <f t="shared" si="30"/>
        <v>0.48416666666666625</v>
      </c>
      <c r="AX12">
        <f t="shared" si="30"/>
        <v>0.44416666666666627</v>
      </c>
      <c r="AY12">
        <f t="shared" si="30"/>
        <v>0.43999999999999972</v>
      </c>
      <c r="AZ12">
        <f t="shared" si="30"/>
        <v>0.4674999999999998</v>
      </c>
      <c r="BA12">
        <f t="shared" si="30"/>
        <v>0.42249999999999999</v>
      </c>
      <c r="BB12">
        <f t="shared" si="30"/>
        <v>0.49416666666666648</v>
      </c>
      <c r="BC12">
        <f t="shared" si="30"/>
        <v>0.47583333333333327</v>
      </c>
      <c r="BD12">
        <f t="shared" si="30"/>
        <v>0.52208333333333301</v>
      </c>
      <c r="BE12">
        <f t="shared" si="30"/>
        <v>0.45166666666666627</v>
      </c>
      <c r="BF12">
        <f t="shared" si="30"/>
        <v>0.47166666666666646</v>
      </c>
      <c r="BG12">
        <f t="shared" si="30"/>
        <v>0.46499999999999975</v>
      </c>
      <c r="BH12">
        <f t="shared" si="30"/>
        <v>0.44083333333333274</v>
      </c>
      <c r="BI12">
        <f t="shared" si="30"/>
        <v>0.48708333333333298</v>
      </c>
      <c r="BJ12">
        <f t="shared" si="30"/>
        <v>0.44499999999999973</v>
      </c>
      <c r="BK12">
        <f t="shared" si="30"/>
        <v>0.40083333333333304</v>
      </c>
      <c r="BL12">
        <f t="shared" si="30"/>
        <v>0.42833333333333323</v>
      </c>
      <c r="BM12">
        <f t="shared" si="30"/>
        <v>0.47999999999999976</v>
      </c>
      <c r="BN12">
        <f t="shared" si="30"/>
        <v>0.45541666666666647</v>
      </c>
      <c r="BO12">
        <f t="shared" si="30"/>
        <v>0.52291666666666603</v>
      </c>
      <c r="BP12">
        <f t="shared" ref="BP12:EA12" si="31">AVERAGE(BN155,BN162,BN169,BN176)</f>
        <v>0.46416666666666628</v>
      </c>
      <c r="BQ12">
        <f t="shared" si="31"/>
        <v>0.50499999999999978</v>
      </c>
      <c r="BR12">
        <f t="shared" si="31"/>
        <v>0.47499999999999976</v>
      </c>
      <c r="BS12">
        <f t="shared" si="31"/>
        <v>0.54541666666666622</v>
      </c>
      <c r="BT12">
        <f t="shared" si="31"/>
        <v>0.49374999999999974</v>
      </c>
      <c r="BU12">
        <f t="shared" si="31"/>
        <v>0.50124999999999997</v>
      </c>
      <c r="BV12">
        <f t="shared" si="31"/>
        <v>0.56249999999999978</v>
      </c>
      <c r="BW12">
        <f t="shared" si="31"/>
        <v>0.48999999999999949</v>
      </c>
      <c r="BX12">
        <f t="shared" si="31"/>
        <v>0.47916666666666652</v>
      </c>
      <c r="BY12">
        <f t="shared" si="31"/>
        <v>0.50458333333333294</v>
      </c>
      <c r="BZ12">
        <f t="shared" si="31"/>
        <v>0.51499999999999979</v>
      </c>
      <c r="CA12">
        <f t="shared" si="31"/>
        <v>0.53666666666666607</v>
      </c>
      <c r="CB12">
        <f t="shared" si="31"/>
        <v>0.5037499999999997</v>
      </c>
      <c r="CC12">
        <f t="shared" si="31"/>
        <v>0.53124999999999956</v>
      </c>
      <c r="CD12">
        <f t="shared" si="31"/>
        <v>0.45208333333333306</v>
      </c>
      <c r="CE12">
        <f t="shared" si="31"/>
        <v>0.50166666666666626</v>
      </c>
      <c r="CF12">
        <f t="shared" si="31"/>
        <v>0.49333333333333296</v>
      </c>
      <c r="CG12">
        <f t="shared" si="31"/>
        <v>0.4991666666666662</v>
      </c>
      <c r="CH12">
        <f t="shared" si="31"/>
        <v>0.53624999999999967</v>
      </c>
      <c r="CI12">
        <f t="shared" si="31"/>
        <v>0.53583333333333327</v>
      </c>
      <c r="CJ12">
        <f t="shared" si="31"/>
        <v>0.50333333333333297</v>
      </c>
      <c r="CK12">
        <f t="shared" si="31"/>
        <v>0.51041666666666652</v>
      </c>
      <c r="CL12">
        <f t="shared" si="31"/>
        <v>0.56958333333333322</v>
      </c>
      <c r="CM12">
        <f t="shared" si="31"/>
        <v>0.55416666666666647</v>
      </c>
      <c r="CN12">
        <f t="shared" si="31"/>
        <v>0.55583333333333274</v>
      </c>
      <c r="CO12">
        <f t="shared" si="31"/>
        <v>0.55833333333333324</v>
      </c>
      <c r="CP12">
        <f t="shared" si="31"/>
        <v>0.54416666666666647</v>
      </c>
      <c r="CQ12">
        <f t="shared" si="31"/>
        <v>0.48916666666666619</v>
      </c>
      <c r="CR12">
        <f t="shared" si="31"/>
        <v>0.53249999999999953</v>
      </c>
      <c r="CS12">
        <f t="shared" si="31"/>
        <v>0.59499999999999953</v>
      </c>
      <c r="CT12">
        <f t="shared" si="31"/>
        <v>0.60999999999999976</v>
      </c>
      <c r="CU12">
        <f t="shared" si="31"/>
        <v>0.60916666666666652</v>
      </c>
      <c r="CV12">
        <f t="shared" si="31"/>
        <v>0.63583333333333281</v>
      </c>
      <c r="CW12">
        <f t="shared" si="31"/>
        <v>0.61333333333333306</v>
      </c>
      <c r="CX12">
        <f t="shared" si="31"/>
        <v>0.63291666666666624</v>
      </c>
      <c r="CY12">
        <f t="shared" si="31"/>
        <v>0.60708333333333298</v>
      </c>
      <c r="CZ12">
        <f t="shared" si="31"/>
        <v>0.64041666666666619</v>
      </c>
      <c r="DA12">
        <f t="shared" si="31"/>
        <v>0.58791666666666642</v>
      </c>
      <c r="DB12">
        <f t="shared" si="31"/>
        <v>0.64958333333333285</v>
      </c>
      <c r="DC12">
        <f t="shared" si="31"/>
        <v>0.62250000000000005</v>
      </c>
      <c r="DD12">
        <f t="shared" si="31"/>
        <v>0.6845833333333331</v>
      </c>
      <c r="DE12">
        <f t="shared" si="31"/>
        <v>0.63874999999999948</v>
      </c>
      <c r="DF12">
        <f t="shared" si="31"/>
        <v>0.65333333333333299</v>
      </c>
      <c r="DG12">
        <f t="shared" si="31"/>
        <v>0.62541666666666607</v>
      </c>
      <c r="DH12">
        <f t="shared" si="31"/>
        <v>0.59833333333333327</v>
      </c>
      <c r="DI12">
        <f t="shared" si="31"/>
        <v>0.57708333333333306</v>
      </c>
      <c r="DJ12">
        <f t="shared" si="31"/>
        <v>0.59666666666666657</v>
      </c>
      <c r="DK12">
        <f t="shared" si="31"/>
        <v>0.63874999999999971</v>
      </c>
      <c r="DL12">
        <f t="shared" si="31"/>
        <v>0.62416666666666654</v>
      </c>
      <c r="DM12">
        <f t="shared" si="31"/>
        <v>0.57374999999999976</v>
      </c>
      <c r="DN12">
        <f t="shared" si="31"/>
        <v>0.58583333333333321</v>
      </c>
      <c r="DO12">
        <f t="shared" si="31"/>
        <v>0.61499999999999955</v>
      </c>
      <c r="DP12">
        <f t="shared" si="31"/>
        <v>0.63041666666666618</v>
      </c>
      <c r="DQ12">
        <f t="shared" si="31"/>
        <v>0.64166666666666627</v>
      </c>
      <c r="DR12">
        <f t="shared" si="31"/>
        <v>0.6224999999999995</v>
      </c>
      <c r="DS12">
        <f t="shared" si="31"/>
        <v>0.63416666666666632</v>
      </c>
      <c r="DT12">
        <f t="shared" si="31"/>
        <v>0.5962499999999995</v>
      </c>
      <c r="DU12">
        <f t="shared" si="31"/>
        <v>0.65124999999999966</v>
      </c>
      <c r="DV12">
        <f t="shared" si="31"/>
        <v>0.61708333333333298</v>
      </c>
      <c r="DW12">
        <f t="shared" si="31"/>
        <v>0.66291666666666604</v>
      </c>
      <c r="DX12">
        <f t="shared" si="31"/>
        <v>0.60374999999999979</v>
      </c>
      <c r="DY12">
        <f t="shared" si="31"/>
        <v>0.60499999999999976</v>
      </c>
      <c r="DZ12">
        <f t="shared" si="31"/>
        <v>0.65416666666666623</v>
      </c>
      <c r="EA12">
        <f t="shared" si="31"/>
        <v>0.60833333333333273</v>
      </c>
      <c r="EB12">
        <f t="shared" ref="EB12:GM12" si="32">AVERAGE(DZ155,DZ162,DZ169,DZ176)</f>
        <v>0.63666666666666649</v>
      </c>
      <c r="EC12">
        <f t="shared" si="32"/>
        <v>0.63124999999999976</v>
      </c>
      <c r="ED12">
        <f t="shared" si="32"/>
        <v>0.61666666666666603</v>
      </c>
      <c r="EE12">
        <f t="shared" si="32"/>
        <v>0.60874999999999946</v>
      </c>
      <c r="EF12">
        <f t="shared" si="32"/>
        <v>0.6666666666666663</v>
      </c>
      <c r="EG12">
        <f t="shared" si="32"/>
        <v>0.67583333333333273</v>
      </c>
      <c r="EH12">
        <f t="shared" si="32"/>
        <v>0.65833333333333299</v>
      </c>
      <c r="EI12">
        <f t="shared" si="32"/>
        <v>0.64916666666666645</v>
      </c>
      <c r="EJ12">
        <f t="shared" si="32"/>
        <v>0.68333333333333302</v>
      </c>
      <c r="EK12">
        <f t="shared" si="32"/>
        <v>0.63249999999999973</v>
      </c>
      <c r="EL12">
        <f t="shared" si="32"/>
        <v>0.63291666666666602</v>
      </c>
      <c r="EM12">
        <f t="shared" si="32"/>
        <v>0.65458333333333274</v>
      </c>
      <c r="EN12">
        <f t="shared" si="32"/>
        <v>0.69083333333333252</v>
      </c>
      <c r="EO12">
        <f t="shared" si="32"/>
        <v>0.68216666666666625</v>
      </c>
      <c r="EP12">
        <f t="shared" si="32"/>
        <v>0.64374999999999982</v>
      </c>
      <c r="EQ12">
        <f t="shared" si="32"/>
        <v>0.67049999999999976</v>
      </c>
      <c r="ER12">
        <f t="shared" si="32"/>
        <v>0.64291666666666647</v>
      </c>
      <c r="ES12">
        <f t="shared" si="32"/>
        <v>0.60541666666666627</v>
      </c>
      <c r="ET12">
        <f t="shared" si="32"/>
        <v>0.63958333333333295</v>
      </c>
      <c r="EU12">
        <f t="shared" si="32"/>
        <v>0.66583333333333306</v>
      </c>
      <c r="EV12">
        <f t="shared" si="32"/>
        <v>0.63166666666666649</v>
      </c>
      <c r="EW12">
        <f t="shared" si="32"/>
        <v>0.64583333333333304</v>
      </c>
      <c r="EX12">
        <f t="shared" si="32"/>
        <v>0.63874999999999971</v>
      </c>
      <c r="EY12">
        <f t="shared" si="32"/>
        <v>0.66999999999999971</v>
      </c>
      <c r="EZ12">
        <f t="shared" si="32"/>
        <v>0.66291666666666627</v>
      </c>
      <c r="FA12">
        <f t="shared" si="32"/>
        <v>0.64291666666666647</v>
      </c>
      <c r="FB12">
        <f t="shared" si="32"/>
        <v>0.64124999999999976</v>
      </c>
      <c r="FC12">
        <f t="shared" si="32"/>
        <v>0.68333333333333302</v>
      </c>
      <c r="FD12">
        <f t="shared" si="32"/>
        <v>0.67833333333333301</v>
      </c>
      <c r="FE12">
        <f t="shared" si="32"/>
        <v>0.64874999999999994</v>
      </c>
      <c r="FF12">
        <f t="shared" si="32"/>
        <v>0.67583333333333306</v>
      </c>
      <c r="FG12">
        <f t="shared" si="32"/>
        <v>0.64791666666666625</v>
      </c>
      <c r="FH12">
        <f t="shared" si="32"/>
        <v>0.68958333333333299</v>
      </c>
      <c r="FI12">
        <f t="shared" si="32"/>
        <v>0.67249999999999976</v>
      </c>
      <c r="FJ12">
        <f t="shared" si="32"/>
        <v>0.64624999999999977</v>
      </c>
      <c r="FK12">
        <f t="shared" si="32"/>
        <v>0.66208333333333291</v>
      </c>
      <c r="FL12">
        <f t="shared" si="32"/>
        <v>0.697583333333333</v>
      </c>
      <c r="FM12">
        <f t="shared" si="32"/>
        <v>0.66833333333333278</v>
      </c>
      <c r="FN12">
        <f t="shared" si="32"/>
        <v>0.6587499999999995</v>
      </c>
      <c r="FO12">
        <f t="shared" si="32"/>
        <v>0.65958333333333274</v>
      </c>
      <c r="FP12">
        <f t="shared" si="32"/>
        <v>0.67458333333333276</v>
      </c>
      <c r="FQ12">
        <f t="shared" si="32"/>
        <v>0.67666666666666608</v>
      </c>
      <c r="FR12">
        <f t="shared" si="32"/>
        <v>0.68333333333333302</v>
      </c>
      <c r="FS12">
        <f t="shared" si="32"/>
        <v>0.66916666666666647</v>
      </c>
      <c r="FT12">
        <f t="shared" si="32"/>
        <v>0.66458333333333297</v>
      </c>
      <c r="FU12">
        <f t="shared" si="32"/>
        <v>0.70458333333333301</v>
      </c>
      <c r="FV12">
        <f t="shared" si="32"/>
        <v>0.66458333333333253</v>
      </c>
      <c r="FW12">
        <f t="shared" si="32"/>
        <v>0.67833333333333301</v>
      </c>
      <c r="FX12">
        <f t="shared" si="32"/>
        <v>0.67374999999999952</v>
      </c>
      <c r="FY12">
        <f t="shared" si="32"/>
        <v>0.69916666666666627</v>
      </c>
      <c r="FZ12">
        <f t="shared" si="32"/>
        <v>0.69499999999999951</v>
      </c>
      <c r="GA12">
        <f t="shared" si="32"/>
        <v>0.66208333333333291</v>
      </c>
      <c r="GB12">
        <f t="shared" si="32"/>
        <v>0.64374999999999982</v>
      </c>
      <c r="GC12">
        <f t="shared" si="32"/>
        <v>0.65083333333333271</v>
      </c>
      <c r="GD12">
        <f t="shared" si="32"/>
        <v>0.7129166666666662</v>
      </c>
      <c r="GE12">
        <f t="shared" si="32"/>
        <v>0.68749999999999956</v>
      </c>
      <c r="GF12">
        <f t="shared" si="32"/>
        <v>0.70124999999999948</v>
      </c>
      <c r="GG12">
        <f t="shared" si="32"/>
        <v>0.67624999999999924</v>
      </c>
      <c r="GH12">
        <f t="shared" si="32"/>
        <v>0.64499999999999957</v>
      </c>
      <c r="GI12">
        <f t="shared" si="32"/>
        <v>0.67541666666666589</v>
      </c>
      <c r="GJ12">
        <f t="shared" si="32"/>
        <v>0.7029166666666663</v>
      </c>
      <c r="GK12">
        <f t="shared" si="32"/>
        <v>0.71458333333333302</v>
      </c>
      <c r="GL12">
        <f t="shared" si="32"/>
        <v>0.70999999999999974</v>
      </c>
      <c r="GM12">
        <f t="shared" si="32"/>
        <v>0.67458333333333331</v>
      </c>
      <c r="GN12">
        <f t="shared" ref="GN12:IY12" si="33">AVERAGE(GL155,GL162,GL169,GL176)</f>
        <v>0.65624999999999956</v>
      </c>
      <c r="GO12">
        <f t="shared" si="33"/>
        <v>0.74249999999999949</v>
      </c>
      <c r="GP12">
        <f t="shared" si="33"/>
        <v>0.69041666666666646</v>
      </c>
      <c r="GQ12">
        <f t="shared" si="33"/>
        <v>0.68916666666666648</v>
      </c>
      <c r="GR12">
        <f t="shared" si="33"/>
        <v>0.71874999999999956</v>
      </c>
      <c r="GS12">
        <f t="shared" si="33"/>
        <v>0.68291666666666617</v>
      </c>
      <c r="GT12">
        <f t="shared" si="33"/>
        <v>0.7291666666666663</v>
      </c>
      <c r="GU12">
        <f t="shared" si="33"/>
        <v>0.72999999999999976</v>
      </c>
      <c r="GV12">
        <f t="shared" si="33"/>
        <v>0.67166666666666652</v>
      </c>
      <c r="GW12">
        <f t="shared" si="33"/>
        <v>0.68666666666666631</v>
      </c>
      <c r="GX12">
        <f t="shared" si="33"/>
        <v>0.72458333333333325</v>
      </c>
      <c r="GY12">
        <f t="shared" si="33"/>
        <v>0.76916666666666655</v>
      </c>
      <c r="GZ12">
        <f t="shared" si="33"/>
        <v>0.70583333333333298</v>
      </c>
      <c r="HA12">
        <f t="shared" si="33"/>
        <v>0.72166666666666657</v>
      </c>
      <c r="HB12">
        <f t="shared" si="33"/>
        <v>0.73916666666666631</v>
      </c>
      <c r="HC12">
        <f t="shared" si="33"/>
        <v>0.6466666666666665</v>
      </c>
      <c r="HD12">
        <f t="shared" si="33"/>
        <v>0.69999999999999973</v>
      </c>
      <c r="HE12">
        <f t="shared" si="33"/>
        <v>0.72916666666666652</v>
      </c>
      <c r="HF12">
        <f t="shared" si="33"/>
        <v>0.72833333333333306</v>
      </c>
      <c r="HG12">
        <f t="shared" si="33"/>
        <v>0.73249999999999982</v>
      </c>
      <c r="HH12">
        <f t="shared" si="33"/>
        <v>0.68749999999999956</v>
      </c>
      <c r="HI12">
        <f t="shared" si="33"/>
        <v>0.7174999999999998</v>
      </c>
      <c r="HJ12">
        <f t="shared" si="33"/>
        <v>0.72291666666666621</v>
      </c>
      <c r="HK12">
        <f t="shared" si="33"/>
        <v>0.72500000000000009</v>
      </c>
      <c r="HL12">
        <f t="shared" si="33"/>
        <v>0.70083333333333298</v>
      </c>
      <c r="HM12">
        <f t="shared" si="33"/>
        <v>0.75083333333333302</v>
      </c>
      <c r="HN12">
        <f t="shared" si="33"/>
        <v>0.7291666666666663</v>
      </c>
      <c r="HO12">
        <f t="shared" si="33"/>
        <v>0.70624999999999971</v>
      </c>
      <c r="HP12">
        <f t="shared" si="33"/>
        <v>0.71458333333333279</v>
      </c>
      <c r="HQ12">
        <f t="shared" si="33"/>
        <v>0.71708333333333329</v>
      </c>
      <c r="HR12">
        <f t="shared" si="33"/>
        <v>0.71999999999999975</v>
      </c>
      <c r="HS12">
        <f t="shared" si="33"/>
        <v>0.7291666666666663</v>
      </c>
      <c r="HT12">
        <f t="shared" si="33"/>
        <v>0.67499999999999971</v>
      </c>
      <c r="HU12">
        <f t="shared" si="33"/>
        <v>0.76041666666666641</v>
      </c>
      <c r="HV12">
        <f t="shared" si="33"/>
        <v>0.71166666666666645</v>
      </c>
      <c r="HW12">
        <f t="shared" si="33"/>
        <v>0.68124999999999947</v>
      </c>
      <c r="HX12">
        <f t="shared" si="33"/>
        <v>0.7212499999999995</v>
      </c>
      <c r="HY12">
        <f t="shared" si="33"/>
        <v>0.76249999999999973</v>
      </c>
      <c r="HZ12">
        <f t="shared" si="33"/>
        <v>0.74174999999999947</v>
      </c>
      <c r="IA12">
        <f t="shared" si="33"/>
        <v>0.71124999999999972</v>
      </c>
      <c r="IB12">
        <f t="shared" si="33"/>
        <v>0.70916666666666606</v>
      </c>
      <c r="IC12">
        <f t="shared" si="33"/>
        <v>0.70249999999999946</v>
      </c>
      <c r="ID12">
        <f t="shared" si="33"/>
        <v>0.70666666666666633</v>
      </c>
      <c r="IE12">
        <f t="shared" si="33"/>
        <v>0.73916666666666653</v>
      </c>
      <c r="IF12">
        <f t="shared" si="33"/>
        <v>0.73624999999999952</v>
      </c>
      <c r="IG12">
        <f t="shared" si="33"/>
        <v>0.71374999999999944</v>
      </c>
      <c r="IH12">
        <f t="shared" si="33"/>
        <v>0.73208333333333298</v>
      </c>
      <c r="II12">
        <f t="shared" si="33"/>
        <v>0.72958333333333303</v>
      </c>
      <c r="IJ12">
        <f t="shared" si="33"/>
        <v>0.74333333333333296</v>
      </c>
      <c r="IK12">
        <f t="shared" si="33"/>
        <v>0.73041666666666649</v>
      </c>
      <c r="IL12">
        <f t="shared" si="33"/>
        <v>0.72</v>
      </c>
      <c r="IM12">
        <f t="shared" si="33"/>
        <v>0.71916666666666629</v>
      </c>
      <c r="IN12">
        <f t="shared" si="33"/>
        <v>0.74666666666666626</v>
      </c>
      <c r="IO12">
        <f t="shared" si="33"/>
        <v>0.75791666666666624</v>
      </c>
      <c r="IP12">
        <f t="shared" si="33"/>
        <v>0.75333333333333319</v>
      </c>
      <c r="IQ12">
        <f t="shared" si="33"/>
        <v>0.72499999999999976</v>
      </c>
      <c r="IR12">
        <f t="shared" si="33"/>
        <v>0.73333333333333273</v>
      </c>
      <c r="IS12">
        <f t="shared" si="33"/>
        <v>0.71708333333333307</v>
      </c>
      <c r="IT12">
        <f t="shared" si="33"/>
        <v>0.7354166666666665</v>
      </c>
      <c r="IU12">
        <f t="shared" si="33"/>
        <v>0.72416666666666629</v>
      </c>
      <c r="IV12">
        <f t="shared" si="33"/>
        <v>0.68999999999999972</v>
      </c>
      <c r="IW12">
        <f t="shared" si="33"/>
        <v>0.75833333333333308</v>
      </c>
      <c r="IX12">
        <f t="shared" si="33"/>
        <v>0.70666666666666633</v>
      </c>
      <c r="IY12">
        <f t="shared" si="33"/>
        <v>0.74958333333333294</v>
      </c>
      <c r="IZ12">
        <f t="shared" ref="IZ12:KP12" si="34">AVERAGE(IX155,IX162,IX169,IX176)</f>
        <v>0.73499999999999943</v>
      </c>
      <c r="JA12">
        <f t="shared" si="34"/>
        <v>0.70458333333333301</v>
      </c>
      <c r="JB12">
        <f t="shared" si="34"/>
        <v>0.73416666666666652</v>
      </c>
      <c r="JC12">
        <f t="shared" si="34"/>
        <v>0.69874999999999932</v>
      </c>
      <c r="JD12">
        <f t="shared" si="34"/>
        <v>0.73916666666666608</v>
      </c>
      <c r="JE12">
        <f t="shared" si="34"/>
        <v>0.74874999999999969</v>
      </c>
      <c r="JF12">
        <f t="shared" si="34"/>
        <v>0.78333333333333299</v>
      </c>
      <c r="JG12">
        <f t="shared" si="34"/>
        <v>0.74374999999999969</v>
      </c>
      <c r="JH12">
        <f t="shared" si="34"/>
        <v>0.72916666666666619</v>
      </c>
      <c r="JI12">
        <f t="shared" si="34"/>
        <v>0.74666666666666648</v>
      </c>
      <c r="JJ12">
        <f t="shared" si="34"/>
        <v>0.70291666666666641</v>
      </c>
      <c r="JK12">
        <f t="shared" si="34"/>
        <v>0.7820833333333328</v>
      </c>
      <c r="JL12">
        <f t="shared" si="34"/>
        <v>0.78374999999999972</v>
      </c>
      <c r="JM12">
        <f t="shared" si="34"/>
        <v>0.72374999999999978</v>
      </c>
      <c r="JN12">
        <f t="shared" si="34"/>
        <v>0.75874999999999948</v>
      </c>
      <c r="JO12">
        <f t="shared" si="34"/>
        <v>0.694583333333333</v>
      </c>
      <c r="JP12">
        <f t="shared" si="34"/>
        <v>0.74833333333333285</v>
      </c>
      <c r="JQ12">
        <f t="shared" si="34"/>
        <v>0.69833333333333281</v>
      </c>
      <c r="JR12">
        <f t="shared" si="34"/>
        <v>0.71124999999999983</v>
      </c>
      <c r="JS12">
        <f t="shared" si="34"/>
        <v>0.71541666666666626</v>
      </c>
      <c r="JT12">
        <f t="shared" si="34"/>
        <v>0.76874999999999971</v>
      </c>
      <c r="JU12">
        <f t="shared" si="34"/>
        <v>0.68958333333333299</v>
      </c>
      <c r="JV12">
        <f t="shared" si="34"/>
        <v>0.73499999999999965</v>
      </c>
      <c r="JW12">
        <f t="shared" si="34"/>
        <v>0.75166666666666626</v>
      </c>
      <c r="JX12">
        <f t="shared" si="34"/>
        <v>0.73791666666666622</v>
      </c>
      <c r="JY12">
        <f t="shared" si="34"/>
        <v>0.70958333333333301</v>
      </c>
      <c r="JZ12">
        <f t="shared" si="34"/>
        <v>0.74291666666666656</v>
      </c>
      <c r="KA12">
        <f t="shared" si="34"/>
        <v>0.72833333333333294</v>
      </c>
      <c r="KB12">
        <f t="shared" si="34"/>
        <v>0.74249999999999949</v>
      </c>
      <c r="KC12">
        <f t="shared" si="34"/>
        <v>0.73666666666666625</v>
      </c>
      <c r="KD12">
        <f t="shared" si="34"/>
        <v>0.75208333333333244</v>
      </c>
      <c r="KE12">
        <f t="shared" si="34"/>
        <v>0.74541666666666628</v>
      </c>
      <c r="KF12">
        <f t="shared" si="34"/>
        <v>0.7637499999999996</v>
      </c>
      <c r="KG12">
        <f t="shared" si="34"/>
        <v>0.7129166666666662</v>
      </c>
      <c r="KH12">
        <f t="shared" si="34"/>
        <v>0.72666666666666624</v>
      </c>
      <c r="KI12">
        <f t="shared" si="34"/>
        <v>0.71916666666666629</v>
      </c>
      <c r="KJ12">
        <f t="shared" si="34"/>
        <v>0.75999999999999956</v>
      </c>
      <c r="KK12">
        <f t="shared" si="34"/>
        <v>0.74416666666666642</v>
      </c>
      <c r="KL12">
        <f t="shared" si="34"/>
        <v>0.73499999999999943</v>
      </c>
      <c r="KM12">
        <f t="shared" si="34"/>
        <v>0.71624999999999972</v>
      </c>
      <c r="KN12">
        <f t="shared" si="34"/>
        <v>0.76416666666666622</v>
      </c>
      <c r="KO12">
        <f t="shared" si="34"/>
        <v>0.7604166666666663</v>
      </c>
      <c r="KP12">
        <f t="shared" si="34"/>
        <v>0.75041666666666607</v>
      </c>
    </row>
    <row r="13" spans="1:302">
      <c r="A13" t="s">
        <v>17</v>
      </c>
      <c r="B13">
        <v>0</v>
      </c>
      <c r="C13">
        <f>AVERAGE(A71,A78,A85,A92)</f>
        <v>0</v>
      </c>
      <c r="D13">
        <f t="shared" ref="D13:BO13" si="35">AVERAGE(B71,B78,B85,B92)</f>
        <v>4.4999999999999998E-2</v>
      </c>
      <c r="E13">
        <f t="shared" si="35"/>
        <v>0.09</v>
      </c>
      <c r="F13">
        <f t="shared" si="35"/>
        <v>4.7500000000000001E-2</v>
      </c>
      <c r="G13">
        <f t="shared" si="35"/>
        <v>8.4999999999999742E-2</v>
      </c>
      <c r="H13">
        <f t="shared" si="35"/>
        <v>0</v>
      </c>
      <c r="I13">
        <f t="shared" si="35"/>
        <v>0.02</v>
      </c>
      <c r="J13">
        <f t="shared" si="35"/>
        <v>0.103333333333333</v>
      </c>
      <c r="K13">
        <f t="shared" si="35"/>
        <v>8.4999999999999742E-2</v>
      </c>
      <c r="L13">
        <f t="shared" si="35"/>
        <v>3.4999999999999747E-2</v>
      </c>
      <c r="M13">
        <f t="shared" si="35"/>
        <v>0.24749999999999975</v>
      </c>
      <c r="N13">
        <f t="shared" si="35"/>
        <v>0.14833333333333326</v>
      </c>
      <c r="O13">
        <f t="shared" si="35"/>
        <v>7.4999999999999747E-2</v>
      </c>
      <c r="P13">
        <f t="shared" si="35"/>
        <v>0.1</v>
      </c>
      <c r="Q13">
        <f t="shared" si="35"/>
        <v>0.19</v>
      </c>
      <c r="R13">
        <f t="shared" si="35"/>
        <v>0.21249999999999947</v>
      </c>
      <c r="S13">
        <f t="shared" si="35"/>
        <v>0.31999999999999978</v>
      </c>
      <c r="T13">
        <f t="shared" si="35"/>
        <v>0.01</v>
      </c>
      <c r="U13">
        <f t="shared" si="35"/>
        <v>0.23833333333333301</v>
      </c>
      <c r="V13">
        <f t="shared" si="35"/>
        <v>0.13666666666666649</v>
      </c>
      <c r="W13">
        <f t="shared" si="35"/>
        <v>0.20999999999999977</v>
      </c>
      <c r="X13">
        <f t="shared" si="35"/>
        <v>0.155</v>
      </c>
      <c r="Y13">
        <f t="shared" si="35"/>
        <v>0.3020833333333332</v>
      </c>
      <c r="Z13">
        <f t="shared" si="35"/>
        <v>0.27500000000000002</v>
      </c>
      <c r="AA13">
        <f t="shared" si="35"/>
        <v>0.31499999999999972</v>
      </c>
      <c r="AB13">
        <f t="shared" si="35"/>
        <v>0.35499999999999976</v>
      </c>
      <c r="AC13">
        <f t="shared" si="35"/>
        <v>0.23249999999999951</v>
      </c>
      <c r="AD13">
        <f t="shared" si="35"/>
        <v>0.22499999999999998</v>
      </c>
      <c r="AE13">
        <f t="shared" si="35"/>
        <v>0.27541666666666598</v>
      </c>
      <c r="AF13">
        <f t="shared" si="35"/>
        <v>0.20999999999999977</v>
      </c>
      <c r="AG13">
        <f t="shared" si="35"/>
        <v>0.27750000000000002</v>
      </c>
      <c r="AH13">
        <f t="shared" si="35"/>
        <v>0.22541666666666649</v>
      </c>
      <c r="AI13">
        <f t="shared" si="35"/>
        <v>0.33499999999999952</v>
      </c>
      <c r="AJ13">
        <f t="shared" si="35"/>
        <v>0.38500000000000001</v>
      </c>
      <c r="AK13">
        <f t="shared" si="35"/>
        <v>0.34249999999999975</v>
      </c>
      <c r="AL13">
        <f t="shared" si="35"/>
        <v>0.41500000000000004</v>
      </c>
      <c r="AM13">
        <f t="shared" si="35"/>
        <v>0.16208333333333325</v>
      </c>
      <c r="AN13">
        <f t="shared" si="35"/>
        <v>0.27833333333333299</v>
      </c>
      <c r="AO13">
        <f t="shared" si="35"/>
        <v>0.41583333333333328</v>
      </c>
      <c r="AP13">
        <f t="shared" si="35"/>
        <v>0.29500000000000004</v>
      </c>
      <c r="AQ13">
        <f t="shared" si="35"/>
        <v>0.3916666666666665</v>
      </c>
      <c r="AR13">
        <f t="shared" si="35"/>
        <v>0.37749999999999978</v>
      </c>
      <c r="AS13">
        <f t="shared" si="35"/>
        <v>0.31749999999999978</v>
      </c>
      <c r="AT13">
        <f t="shared" si="35"/>
        <v>0.30333333333333301</v>
      </c>
      <c r="AU13">
        <f t="shared" si="35"/>
        <v>0.4174999999999997</v>
      </c>
      <c r="AV13">
        <f t="shared" si="35"/>
        <v>0.25624999999999976</v>
      </c>
      <c r="AW13">
        <f t="shared" si="35"/>
        <v>0.28833333333333322</v>
      </c>
      <c r="AX13">
        <f t="shared" si="35"/>
        <v>0.40583333333333305</v>
      </c>
      <c r="AY13">
        <f t="shared" si="35"/>
        <v>0.51208333333333322</v>
      </c>
      <c r="AZ13">
        <f t="shared" si="35"/>
        <v>0.43416666666666648</v>
      </c>
      <c r="BA13">
        <f t="shared" si="35"/>
        <v>0.4012499999999995</v>
      </c>
      <c r="BB13">
        <f t="shared" si="35"/>
        <v>0.3774999999999995</v>
      </c>
      <c r="BC13">
        <f t="shared" si="35"/>
        <v>0.62208333333333332</v>
      </c>
      <c r="BD13">
        <f t="shared" si="35"/>
        <v>0.43916666666666626</v>
      </c>
      <c r="BE13">
        <f t="shared" si="35"/>
        <v>0.36083333333333323</v>
      </c>
      <c r="BF13">
        <f t="shared" si="35"/>
        <v>0.48416666666666652</v>
      </c>
      <c r="BG13">
        <f t="shared" si="35"/>
        <v>0.54041666666666655</v>
      </c>
      <c r="BH13">
        <f t="shared" si="35"/>
        <v>0.36666666666666647</v>
      </c>
      <c r="BI13">
        <f t="shared" si="35"/>
        <v>0.5304166666666662</v>
      </c>
      <c r="BJ13">
        <f t="shared" si="35"/>
        <v>0.41708333333333297</v>
      </c>
      <c r="BK13">
        <f t="shared" si="35"/>
        <v>0.43541666666666645</v>
      </c>
      <c r="BL13">
        <f t="shared" si="35"/>
        <v>0.31166666666666648</v>
      </c>
      <c r="BM13">
        <f t="shared" si="35"/>
        <v>0.45333333333333331</v>
      </c>
      <c r="BN13">
        <f t="shared" si="35"/>
        <v>0.56583333333333297</v>
      </c>
      <c r="BO13">
        <f t="shared" si="35"/>
        <v>0.4774999999999997</v>
      </c>
      <c r="BP13">
        <f t="shared" ref="BP13:EA13" si="36">AVERAGE(BN71,BN78,BN85,BN92)</f>
        <v>0.512083333333333</v>
      </c>
      <c r="BQ13">
        <f t="shared" si="36"/>
        <v>0.47166666666666623</v>
      </c>
      <c r="BR13">
        <f t="shared" si="36"/>
        <v>0.55083333333333329</v>
      </c>
      <c r="BS13">
        <f t="shared" si="36"/>
        <v>0.40249999999999997</v>
      </c>
      <c r="BT13">
        <f t="shared" si="36"/>
        <v>0.41499999999999954</v>
      </c>
      <c r="BU13">
        <f t="shared" si="36"/>
        <v>0.61499999999999999</v>
      </c>
      <c r="BV13">
        <f t="shared" si="36"/>
        <v>0.43541666666666651</v>
      </c>
      <c r="BW13">
        <f t="shared" si="36"/>
        <v>0.4087499999999995</v>
      </c>
      <c r="BX13">
        <f t="shared" si="36"/>
        <v>0.495</v>
      </c>
      <c r="BY13">
        <f t="shared" si="36"/>
        <v>0.45999999999999974</v>
      </c>
      <c r="BZ13">
        <f t="shared" si="36"/>
        <v>0.46583333333333277</v>
      </c>
      <c r="CA13">
        <f t="shared" si="36"/>
        <v>0.47916666666666624</v>
      </c>
      <c r="CB13">
        <f t="shared" si="36"/>
        <v>0.54166666666666652</v>
      </c>
      <c r="CC13">
        <f t="shared" si="36"/>
        <v>0.5037499999999997</v>
      </c>
      <c r="CD13">
        <f t="shared" si="36"/>
        <v>0.60583333333333322</v>
      </c>
      <c r="CE13">
        <f t="shared" si="36"/>
        <v>0.44083333333333297</v>
      </c>
      <c r="CF13">
        <f t="shared" si="36"/>
        <v>0.5924999999999998</v>
      </c>
      <c r="CG13">
        <f t="shared" si="36"/>
        <v>0.5774999999999999</v>
      </c>
      <c r="CH13">
        <f t="shared" si="36"/>
        <v>0.51124999999999976</v>
      </c>
      <c r="CI13">
        <f t="shared" si="36"/>
        <v>0.55083333333333295</v>
      </c>
      <c r="CJ13">
        <f t="shared" si="36"/>
        <v>0.46541666666666626</v>
      </c>
      <c r="CK13">
        <f t="shared" si="36"/>
        <v>0.54749999999999976</v>
      </c>
      <c r="CL13">
        <f t="shared" si="36"/>
        <v>0.6645833333333333</v>
      </c>
      <c r="CM13">
        <f t="shared" si="36"/>
        <v>0.52624999999999977</v>
      </c>
      <c r="CN13">
        <f t="shared" si="36"/>
        <v>0.60291666666666655</v>
      </c>
      <c r="CO13">
        <f t="shared" si="36"/>
        <v>0.56791666666666618</v>
      </c>
      <c r="CP13">
        <f t="shared" si="36"/>
        <v>0.6466666666666665</v>
      </c>
      <c r="CQ13">
        <f t="shared" si="36"/>
        <v>0.56000000000000005</v>
      </c>
      <c r="CR13">
        <f t="shared" si="36"/>
        <v>0.58874999999999977</v>
      </c>
      <c r="CS13">
        <f t="shared" si="36"/>
        <v>0.62083333333333335</v>
      </c>
      <c r="CT13">
        <f t="shared" si="36"/>
        <v>0.59541666666666626</v>
      </c>
      <c r="CU13">
        <f t="shared" si="36"/>
        <v>0.58333333333333304</v>
      </c>
      <c r="CV13">
        <f t="shared" si="36"/>
        <v>0.66083333333333272</v>
      </c>
      <c r="CW13">
        <f t="shared" si="36"/>
        <v>0.45749999999999974</v>
      </c>
      <c r="CX13">
        <f t="shared" si="36"/>
        <v>0.74124999999999952</v>
      </c>
      <c r="CY13">
        <f t="shared" si="36"/>
        <v>0.46583333333333299</v>
      </c>
      <c r="CZ13">
        <f t="shared" si="36"/>
        <v>0.62291666666666645</v>
      </c>
      <c r="DA13">
        <f t="shared" si="36"/>
        <v>0.52249999999999974</v>
      </c>
      <c r="DB13">
        <f t="shared" si="36"/>
        <v>0.50916666666666643</v>
      </c>
      <c r="DC13">
        <f t="shared" si="36"/>
        <v>0.61416666666666631</v>
      </c>
      <c r="DD13">
        <f t="shared" si="36"/>
        <v>0.53</v>
      </c>
      <c r="DE13">
        <f t="shared" si="36"/>
        <v>0.75166666666666626</v>
      </c>
      <c r="DF13">
        <f t="shared" si="36"/>
        <v>0.67833333333333323</v>
      </c>
      <c r="DG13">
        <f t="shared" si="36"/>
        <v>0.67499999999999971</v>
      </c>
      <c r="DH13">
        <f t="shared" si="36"/>
        <v>0.62583333333333302</v>
      </c>
      <c r="DI13">
        <f t="shared" si="36"/>
        <v>0.66999999999999993</v>
      </c>
      <c r="DJ13">
        <f t="shared" si="36"/>
        <v>0.60291666666666599</v>
      </c>
      <c r="DK13">
        <f t="shared" si="36"/>
        <v>0.67333333333333301</v>
      </c>
      <c r="DL13">
        <f t="shared" si="36"/>
        <v>0.62291666666666645</v>
      </c>
      <c r="DM13">
        <f t="shared" si="36"/>
        <v>0.65249999999999975</v>
      </c>
      <c r="DN13">
        <f t="shared" si="36"/>
        <v>0.69166666666666654</v>
      </c>
      <c r="DO13">
        <f t="shared" si="36"/>
        <v>0.67125000000000001</v>
      </c>
      <c r="DP13">
        <f t="shared" si="36"/>
        <v>0.61499999999999977</v>
      </c>
      <c r="DQ13">
        <f t="shared" si="36"/>
        <v>0.66250000000000009</v>
      </c>
      <c r="DR13">
        <f t="shared" si="36"/>
        <v>0.65833333333333277</v>
      </c>
      <c r="DS13">
        <f t="shared" si="36"/>
        <v>0.69416666666666649</v>
      </c>
      <c r="DT13">
        <f t="shared" si="36"/>
        <v>0.66333333333333278</v>
      </c>
      <c r="DU13">
        <f t="shared" si="36"/>
        <v>0.61583333333333301</v>
      </c>
      <c r="DV13">
        <f t="shared" si="36"/>
        <v>0.69416666666666649</v>
      </c>
      <c r="DW13">
        <f t="shared" si="36"/>
        <v>0.74583333333333324</v>
      </c>
      <c r="DX13">
        <f t="shared" si="36"/>
        <v>0.59333333333333305</v>
      </c>
      <c r="DY13">
        <f t="shared" si="36"/>
        <v>0.61083333333333301</v>
      </c>
      <c r="DZ13">
        <f t="shared" si="36"/>
        <v>0.66499999999999981</v>
      </c>
      <c r="EA13">
        <f t="shared" si="36"/>
        <v>0.70499999999999996</v>
      </c>
      <c r="EB13">
        <f t="shared" ref="EB13:GM13" si="37">AVERAGE(DZ71,DZ78,DZ85,DZ92)</f>
        <v>0.74916666666666643</v>
      </c>
      <c r="EC13">
        <f t="shared" si="37"/>
        <v>0.71083333333333298</v>
      </c>
      <c r="ED13">
        <f t="shared" si="37"/>
        <v>0.64083333333333325</v>
      </c>
      <c r="EE13">
        <f t="shared" si="37"/>
        <v>0.66749999999999954</v>
      </c>
      <c r="EF13">
        <f t="shared" si="37"/>
        <v>0.6620833333333328</v>
      </c>
      <c r="EG13">
        <f t="shared" si="37"/>
        <v>0.71250000000000002</v>
      </c>
      <c r="EH13">
        <f t="shared" si="37"/>
        <v>0.73916666666666631</v>
      </c>
      <c r="EI13">
        <f t="shared" si="37"/>
        <v>0.7041666666666665</v>
      </c>
      <c r="EJ13">
        <f t="shared" si="37"/>
        <v>0.78291666666666604</v>
      </c>
      <c r="EK13">
        <f t="shared" si="37"/>
        <v>0.75333333333333274</v>
      </c>
      <c r="EL13">
        <f t="shared" si="37"/>
        <v>0.74583333333333335</v>
      </c>
      <c r="EM13">
        <f t="shared" si="37"/>
        <v>0.75916666666666643</v>
      </c>
      <c r="EN13">
        <f t="shared" si="37"/>
        <v>0.72666666666666635</v>
      </c>
      <c r="EO13">
        <f t="shared" si="37"/>
        <v>0.69166666666666643</v>
      </c>
      <c r="EP13">
        <f t="shared" si="37"/>
        <v>0.82874999999999976</v>
      </c>
      <c r="EQ13">
        <f t="shared" si="37"/>
        <v>0.68583333333333329</v>
      </c>
      <c r="ER13">
        <f t="shared" si="37"/>
        <v>0.77249999999999952</v>
      </c>
      <c r="ES13">
        <f t="shared" si="37"/>
        <v>0.745</v>
      </c>
      <c r="ET13">
        <f t="shared" si="37"/>
        <v>0.71833333333333305</v>
      </c>
      <c r="EU13">
        <f t="shared" si="37"/>
        <v>0.62916666666666621</v>
      </c>
      <c r="EV13">
        <f t="shared" si="37"/>
        <v>0.81333333333333302</v>
      </c>
      <c r="EW13">
        <f t="shared" si="37"/>
        <v>0.75749999999999962</v>
      </c>
      <c r="EX13">
        <f t="shared" si="37"/>
        <v>0.71083333333333298</v>
      </c>
      <c r="EY13">
        <f t="shared" si="37"/>
        <v>0.7270833333333333</v>
      </c>
      <c r="EZ13">
        <f t="shared" si="37"/>
        <v>0.79375000000000007</v>
      </c>
      <c r="FA13">
        <f t="shared" si="37"/>
        <v>0.65166666666666651</v>
      </c>
      <c r="FB13">
        <f t="shared" si="37"/>
        <v>0.70750000000000002</v>
      </c>
      <c r="FC13">
        <f t="shared" si="37"/>
        <v>0.68958333333333299</v>
      </c>
      <c r="FD13">
        <f t="shared" si="37"/>
        <v>0.74749999999999972</v>
      </c>
      <c r="FE13">
        <f t="shared" si="37"/>
        <v>0.77333333333333321</v>
      </c>
      <c r="FF13">
        <f t="shared" si="37"/>
        <v>0.76749999999999974</v>
      </c>
      <c r="FG13">
        <f t="shared" si="37"/>
        <v>0.70333333333333281</v>
      </c>
      <c r="FH13">
        <f t="shared" si="37"/>
        <v>0.75</v>
      </c>
      <c r="FI13">
        <f t="shared" si="37"/>
        <v>0.71833333333333327</v>
      </c>
      <c r="FJ13">
        <f t="shared" si="37"/>
        <v>0.70999999999999952</v>
      </c>
      <c r="FK13">
        <f t="shared" si="37"/>
        <v>0.73124999999999951</v>
      </c>
      <c r="FL13">
        <f t="shared" si="37"/>
        <v>0.70666666666666655</v>
      </c>
      <c r="FM13">
        <f t="shared" si="37"/>
        <v>0.77</v>
      </c>
      <c r="FN13">
        <f t="shared" si="37"/>
        <v>0.75833333333333286</v>
      </c>
      <c r="FO13">
        <f t="shared" si="37"/>
        <v>0.80166666666666653</v>
      </c>
      <c r="FP13">
        <f t="shared" si="37"/>
        <v>0.77333333333333332</v>
      </c>
      <c r="FQ13">
        <f t="shared" si="37"/>
        <v>0.76166666666666649</v>
      </c>
      <c r="FR13">
        <f t="shared" si="37"/>
        <v>0.61416666666666653</v>
      </c>
      <c r="FS13">
        <f t="shared" si="37"/>
        <v>0.75333333333333286</v>
      </c>
      <c r="FT13">
        <f t="shared" si="37"/>
        <v>0.78083333333333294</v>
      </c>
      <c r="FU13">
        <f t="shared" si="37"/>
        <v>0.85291666666666632</v>
      </c>
      <c r="FV13">
        <f t="shared" si="37"/>
        <v>0.75291666666666623</v>
      </c>
      <c r="FW13">
        <f t="shared" si="37"/>
        <v>0.78583333333333294</v>
      </c>
      <c r="FX13">
        <f t="shared" si="37"/>
        <v>0.68749999999999978</v>
      </c>
      <c r="FY13">
        <f t="shared" si="37"/>
        <v>0.75166666666666604</v>
      </c>
      <c r="FZ13">
        <f t="shared" si="37"/>
        <v>0.64333333333333331</v>
      </c>
      <c r="GA13">
        <f t="shared" si="37"/>
        <v>0.74083333333333301</v>
      </c>
      <c r="GB13">
        <f t="shared" si="37"/>
        <v>0.82499999999999996</v>
      </c>
      <c r="GC13">
        <f t="shared" si="37"/>
        <v>0.75666666666666615</v>
      </c>
      <c r="GD13">
        <f t="shared" si="37"/>
        <v>0.77708333333333302</v>
      </c>
      <c r="GE13">
        <f t="shared" si="37"/>
        <v>0.75333333333333319</v>
      </c>
      <c r="GF13">
        <f t="shared" si="37"/>
        <v>0.71958333333333324</v>
      </c>
      <c r="GG13">
        <f t="shared" si="37"/>
        <v>0.80333333333333323</v>
      </c>
      <c r="GH13">
        <f t="shared" si="37"/>
        <v>0.70166666666666599</v>
      </c>
      <c r="GI13">
        <f t="shared" si="37"/>
        <v>0.77333333333333298</v>
      </c>
      <c r="GJ13">
        <f t="shared" si="37"/>
        <v>0.66749999999999998</v>
      </c>
      <c r="GK13">
        <f t="shared" si="37"/>
        <v>0.76749999999999996</v>
      </c>
      <c r="GL13">
        <f t="shared" si="37"/>
        <v>0.79499999999999982</v>
      </c>
      <c r="GM13">
        <f t="shared" si="37"/>
        <v>0.78500000000000003</v>
      </c>
      <c r="GN13">
        <f t="shared" ref="GN13:IY13" si="38">AVERAGE(GL71,GL78,GL85,GL92)</f>
        <v>0.80249999999999999</v>
      </c>
      <c r="GO13">
        <f t="shared" si="38"/>
        <v>0.77583333333333293</v>
      </c>
      <c r="GP13">
        <f t="shared" si="38"/>
        <v>0.72041666666666626</v>
      </c>
      <c r="GQ13">
        <f t="shared" si="38"/>
        <v>0.81583333333333274</v>
      </c>
      <c r="GR13">
        <f t="shared" si="38"/>
        <v>0.74249999999999972</v>
      </c>
      <c r="GS13">
        <f t="shared" si="38"/>
        <v>0.82666666666666644</v>
      </c>
      <c r="GT13">
        <f t="shared" si="38"/>
        <v>0.81749999999999945</v>
      </c>
      <c r="GU13">
        <f t="shared" si="38"/>
        <v>0.77249999999999941</v>
      </c>
      <c r="GV13">
        <f t="shared" si="38"/>
        <v>0.77833333333333299</v>
      </c>
      <c r="GW13">
        <f t="shared" si="38"/>
        <v>0.71499999999999964</v>
      </c>
      <c r="GX13">
        <f t="shared" si="38"/>
        <v>0.76083333333333292</v>
      </c>
      <c r="GY13">
        <f t="shared" si="38"/>
        <v>0.78625</v>
      </c>
      <c r="GZ13">
        <f t="shared" si="38"/>
        <v>0.73249999999999971</v>
      </c>
      <c r="HA13">
        <f t="shared" si="38"/>
        <v>0.83166666666666644</v>
      </c>
      <c r="HB13">
        <f t="shared" si="38"/>
        <v>0.75333333333333319</v>
      </c>
      <c r="HC13">
        <f t="shared" si="38"/>
        <v>0.78499999999999948</v>
      </c>
      <c r="HD13">
        <f t="shared" si="38"/>
        <v>0.76583333333333292</v>
      </c>
      <c r="HE13">
        <f t="shared" si="38"/>
        <v>0.81583333333333274</v>
      </c>
      <c r="HF13">
        <f t="shared" si="38"/>
        <v>0.80499999999999949</v>
      </c>
      <c r="HG13">
        <f t="shared" si="38"/>
        <v>0.74499999999999933</v>
      </c>
      <c r="HH13">
        <f t="shared" si="38"/>
        <v>0.82166666666666655</v>
      </c>
      <c r="HI13">
        <f t="shared" si="38"/>
        <v>0.76916666666666589</v>
      </c>
      <c r="HJ13">
        <f t="shared" si="38"/>
        <v>0.7533333333333333</v>
      </c>
      <c r="HK13">
        <f t="shared" si="38"/>
        <v>0.8</v>
      </c>
      <c r="HL13">
        <f t="shared" si="38"/>
        <v>0.76999999999999957</v>
      </c>
      <c r="HM13">
        <f t="shared" si="38"/>
        <v>0.78083333333333294</v>
      </c>
      <c r="HN13">
        <f t="shared" si="38"/>
        <v>0.77291666666666625</v>
      </c>
      <c r="HO13">
        <f t="shared" si="38"/>
        <v>0.81791666666666618</v>
      </c>
      <c r="HP13">
        <f t="shared" si="38"/>
        <v>0.80583333333333296</v>
      </c>
      <c r="HQ13">
        <f t="shared" si="38"/>
        <v>0.82499999999999996</v>
      </c>
      <c r="HR13">
        <f t="shared" si="38"/>
        <v>0.74833333333333296</v>
      </c>
      <c r="HS13">
        <f t="shared" si="38"/>
        <v>0.78750000000000009</v>
      </c>
      <c r="HT13">
        <f t="shared" si="38"/>
        <v>0.80916666666666626</v>
      </c>
      <c r="HU13">
        <f t="shared" si="38"/>
        <v>0.81625000000000003</v>
      </c>
      <c r="HV13">
        <f t="shared" si="38"/>
        <v>0.77583333333333326</v>
      </c>
      <c r="HW13">
        <f t="shared" si="38"/>
        <v>0.79749999999999976</v>
      </c>
      <c r="HX13">
        <f t="shared" si="38"/>
        <v>0.76249999999999996</v>
      </c>
      <c r="HY13">
        <f t="shared" si="38"/>
        <v>0.75041666666666629</v>
      </c>
      <c r="HZ13">
        <f t="shared" si="38"/>
        <v>0.82583333333333298</v>
      </c>
      <c r="IA13">
        <f t="shared" si="38"/>
        <v>0.77916666666666634</v>
      </c>
      <c r="IB13">
        <f t="shared" si="38"/>
        <v>0.8125</v>
      </c>
      <c r="IC13">
        <f t="shared" si="38"/>
        <v>0.71333333333333304</v>
      </c>
      <c r="ID13">
        <f t="shared" si="38"/>
        <v>0.76874999999999971</v>
      </c>
      <c r="IE13">
        <f t="shared" si="38"/>
        <v>0.77833333333333332</v>
      </c>
      <c r="IF13">
        <f t="shared" si="38"/>
        <v>0.80541666666666645</v>
      </c>
      <c r="IG13">
        <f t="shared" si="38"/>
        <v>0.83249999999999957</v>
      </c>
      <c r="IH13">
        <f t="shared" si="38"/>
        <v>0.80958333333333332</v>
      </c>
      <c r="II13">
        <f t="shared" si="38"/>
        <v>0.8112499999999998</v>
      </c>
      <c r="IJ13">
        <f t="shared" si="38"/>
        <v>0.7979166666666665</v>
      </c>
      <c r="IK13">
        <f t="shared" si="38"/>
        <v>0.82749999999999968</v>
      </c>
      <c r="IL13">
        <f t="shared" si="38"/>
        <v>0.77833333333333277</v>
      </c>
      <c r="IM13">
        <f t="shared" si="38"/>
        <v>0.73833333333333273</v>
      </c>
      <c r="IN13">
        <f t="shared" si="38"/>
        <v>0.79749999999999943</v>
      </c>
      <c r="IO13">
        <f t="shared" si="38"/>
        <v>0.79958333333333331</v>
      </c>
      <c r="IP13">
        <f t="shared" si="38"/>
        <v>0.72749999999999981</v>
      </c>
      <c r="IQ13">
        <f t="shared" si="38"/>
        <v>0.74333333333333296</v>
      </c>
      <c r="IR13">
        <f t="shared" si="38"/>
        <v>0.75499999999999967</v>
      </c>
      <c r="IS13">
        <f t="shared" si="38"/>
        <v>0.81249999999999967</v>
      </c>
      <c r="IT13">
        <f t="shared" si="38"/>
        <v>0.79499999999999971</v>
      </c>
      <c r="IU13">
        <f t="shared" si="38"/>
        <v>0.7404166666666665</v>
      </c>
      <c r="IV13">
        <f t="shared" si="38"/>
        <v>0.77333333333333321</v>
      </c>
      <c r="IW13">
        <f t="shared" si="38"/>
        <v>0.78541666666666621</v>
      </c>
      <c r="IX13">
        <f t="shared" si="38"/>
        <v>0.78916666666666646</v>
      </c>
      <c r="IY13">
        <f t="shared" si="38"/>
        <v>0.79583333333333306</v>
      </c>
      <c r="IZ13">
        <f t="shared" ref="IZ13:KP13" si="39">AVERAGE(IX71,IX78,IX85,IX92)</f>
        <v>0.74833333333333307</v>
      </c>
      <c r="JA13">
        <f t="shared" si="39"/>
        <v>0.81708333333333294</v>
      </c>
      <c r="JB13">
        <f t="shared" si="39"/>
        <v>0.8066666666666662</v>
      </c>
      <c r="JC13">
        <f t="shared" si="39"/>
        <v>0.78166666666666629</v>
      </c>
      <c r="JD13">
        <f t="shared" si="39"/>
        <v>0.69958333333333278</v>
      </c>
      <c r="JE13">
        <f t="shared" si="39"/>
        <v>0.79166666666666641</v>
      </c>
      <c r="JF13">
        <f t="shared" si="39"/>
        <v>0.79916666666666647</v>
      </c>
      <c r="JG13">
        <f t="shared" si="39"/>
        <v>0.82499999999999973</v>
      </c>
      <c r="JH13">
        <f t="shared" si="39"/>
        <v>0.83624999999999972</v>
      </c>
      <c r="JI13">
        <f t="shared" si="39"/>
        <v>0.79458333333333331</v>
      </c>
      <c r="JJ13">
        <f t="shared" si="39"/>
        <v>0.80499999999999949</v>
      </c>
      <c r="JK13">
        <f t="shared" si="39"/>
        <v>0.81499999999999972</v>
      </c>
      <c r="JL13">
        <f t="shared" si="39"/>
        <v>0.77583333333333315</v>
      </c>
      <c r="JM13">
        <f t="shared" si="39"/>
        <v>0.78583333333333294</v>
      </c>
      <c r="JN13">
        <f t="shared" si="39"/>
        <v>0.80499999999999972</v>
      </c>
      <c r="JO13">
        <f t="shared" si="39"/>
        <v>0.72833333333333294</v>
      </c>
      <c r="JP13">
        <f t="shared" si="39"/>
        <v>0.81458333333333321</v>
      </c>
      <c r="JQ13">
        <f t="shared" si="39"/>
        <v>0.80208333333333282</v>
      </c>
      <c r="JR13">
        <f t="shared" si="39"/>
        <v>0.81583333333333297</v>
      </c>
      <c r="JS13">
        <f t="shared" si="39"/>
        <v>0.77999999999999969</v>
      </c>
      <c r="JT13">
        <f t="shared" si="39"/>
        <v>0.76833333333333309</v>
      </c>
      <c r="JU13">
        <f t="shared" si="39"/>
        <v>0.7849999999999997</v>
      </c>
      <c r="JV13">
        <f t="shared" si="39"/>
        <v>0.81833333333333302</v>
      </c>
      <c r="JW13">
        <f t="shared" si="39"/>
        <v>0.81083333333333318</v>
      </c>
      <c r="JX13">
        <f t="shared" si="39"/>
        <v>0.7699999999999998</v>
      </c>
      <c r="JY13">
        <f t="shared" si="39"/>
        <v>0.81166666666666654</v>
      </c>
      <c r="JZ13">
        <f t="shared" si="39"/>
        <v>0.81749999999999967</v>
      </c>
      <c r="KA13">
        <f t="shared" si="39"/>
        <v>0.72666666666666646</v>
      </c>
      <c r="KB13">
        <f t="shared" si="39"/>
        <v>0.80249999999999999</v>
      </c>
      <c r="KC13">
        <f t="shared" si="39"/>
        <v>0.70666666666666655</v>
      </c>
      <c r="KD13">
        <f t="shared" si="39"/>
        <v>0.85708333333333298</v>
      </c>
      <c r="KE13">
        <f t="shared" si="39"/>
        <v>0.76249999999999996</v>
      </c>
      <c r="KF13">
        <f t="shared" si="39"/>
        <v>0.79999999999999971</v>
      </c>
      <c r="KG13">
        <f t="shared" si="39"/>
        <v>0.79708333333333281</v>
      </c>
      <c r="KH13">
        <f t="shared" si="39"/>
        <v>0.77124999999999999</v>
      </c>
      <c r="KI13">
        <f t="shared" si="39"/>
        <v>0.79333333333333322</v>
      </c>
      <c r="KJ13">
        <f t="shared" si="39"/>
        <v>0.81583333333333319</v>
      </c>
      <c r="KK13">
        <f t="shared" si="39"/>
        <v>0.79833333333333301</v>
      </c>
      <c r="KL13">
        <f t="shared" si="39"/>
        <v>0.79791666666666661</v>
      </c>
      <c r="KM13">
        <f t="shared" si="39"/>
        <v>0.76999999999999968</v>
      </c>
      <c r="KN13">
        <f t="shared" si="39"/>
        <v>0.75999999999999979</v>
      </c>
      <c r="KO13">
        <f t="shared" si="39"/>
        <v>0.7666666666666665</v>
      </c>
      <c r="KP13">
        <f t="shared" si="39"/>
        <v>0.82041666666666646</v>
      </c>
    </row>
    <row r="14" spans="1:302">
      <c r="A14" t="s">
        <v>18</v>
      </c>
      <c r="B14">
        <v>0</v>
      </c>
      <c r="C14">
        <f>AVERAGE(A99,A106,A113,A120)</f>
        <v>0</v>
      </c>
      <c r="D14">
        <f t="shared" ref="D14:BO14" si="40">AVERAGE(B99,B106,B113,B120)</f>
        <v>7.9999999999999738E-2</v>
      </c>
      <c r="E14">
        <f t="shared" si="40"/>
        <v>0.04</v>
      </c>
      <c r="F14">
        <f t="shared" si="40"/>
        <v>7.2499999999999995E-2</v>
      </c>
      <c r="G14">
        <f t="shared" si="40"/>
        <v>0.13750000000000001</v>
      </c>
      <c r="H14">
        <f t="shared" si="40"/>
        <v>0.02</v>
      </c>
      <c r="I14">
        <f t="shared" si="40"/>
        <v>8.4999999999999992E-2</v>
      </c>
      <c r="J14">
        <f t="shared" si="40"/>
        <v>5.5E-2</v>
      </c>
      <c r="K14">
        <f t="shared" si="40"/>
        <v>0.05</v>
      </c>
      <c r="L14">
        <f t="shared" si="40"/>
        <v>0.14749999999999974</v>
      </c>
      <c r="M14">
        <f t="shared" si="40"/>
        <v>0.11749999999999974</v>
      </c>
      <c r="N14">
        <f t="shared" si="40"/>
        <v>0.09</v>
      </c>
      <c r="O14">
        <f t="shared" si="40"/>
        <v>0.28716666666666646</v>
      </c>
      <c r="P14">
        <f t="shared" si="40"/>
        <v>4.9999999999999996E-2</v>
      </c>
      <c r="Q14">
        <f t="shared" si="40"/>
        <v>0.13500000000000001</v>
      </c>
      <c r="R14">
        <f t="shared" si="40"/>
        <v>0.17999999999999977</v>
      </c>
      <c r="S14">
        <f t="shared" si="40"/>
        <v>0.25</v>
      </c>
      <c r="T14">
        <f t="shared" si="40"/>
        <v>0.17666666666666647</v>
      </c>
      <c r="U14">
        <f t="shared" si="40"/>
        <v>0.17999999999999972</v>
      </c>
      <c r="V14">
        <f t="shared" si="40"/>
        <v>0.18</v>
      </c>
      <c r="W14">
        <f t="shared" si="40"/>
        <v>0.22749999999999951</v>
      </c>
      <c r="X14">
        <f t="shared" si="40"/>
        <v>0.18000000000000002</v>
      </c>
      <c r="Y14">
        <f t="shared" si="40"/>
        <v>0.14500000000000002</v>
      </c>
      <c r="Z14">
        <f t="shared" si="40"/>
        <v>0.22499999999999976</v>
      </c>
      <c r="AA14">
        <f t="shared" si="40"/>
        <v>0.13166666666666649</v>
      </c>
      <c r="AB14">
        <f t="shared" si="40"/>
        <v>0.34500000000000003</v>
      </c>
      <c r="AC14">
        <f t="shared" si="40"/>
        <v>0.22999999999999951</v>
      </c>
      <c r="AD14">
        <f t="shared" si="40"/>
        <v>0.16500000000000001</v>
      </c>
      <c r="AE14">
        <f t="shared" si="40"/>
        <v>0.22499999999999976</v>
      </c>
      <c r="AF14">
        <f t="shared" si="40"/>
        <v>0.2158333333333331</v>
      </c>
      <c r="AG14">
        <f t="shared" si="40"/>
        <v>0.29749999999999949</v>
      </c>
      <c r="AH14">
        <f t="shared" si="40"/>
        <v>0.40666666666666651</v>
      </c>
      <c r="AI14">
        <f t="shared" si="40"/>
        <v>0.2091666666666665</v>
      </c>
      <c r="AJ14">
        <f t="shared" si="40"/>
        <v>0.31583333333333297</v>
      </c>
      <c r="AK14">
        <f t="shared" si="40"/>
        <v>0.21499999999999997</v>
      </c>
      <c r="AL14">
        <f t="shared" si="40"/>
        <v>0.44041666666666601</v>
      </c>
      <c r="AM14">
        <f t="shared" si="40"/>
        <v>0.29166666666666596</v>
      </c>
      <c r="AN14">
        <f t="shared" si="40"/>
        <v>0.4425</v>
      </c>
      <c r="AO14">
        <f t="shared" si="40"/>
        <v>0.44333333333333325</v>
      </c>
      <c r="AP14">
        <f t="shared" si="40"/>
        <v>0.35999999999999976</v>
      </c>
      <c r="AQ14">
        <f t="shared" si="40"/>
        <v>0.39708333333333279</v>
      </c>
      <c r="AR14">
        <f t="shared" si="40"/>
        <v>0.29749999999999999</v>
      </c>
      <c r="AS14">
        <f t="shared" si="40"/>
        <v>0.38916666666666649</v>
      </c>
      <c r="AT14">
        <f t="shared" si="40"/>
        <v>0.44958333333333278</v>
      </c>
      <c r="AU14">
        <f t="shared" si="40"/>
        <v>0.37</v>
      </c>
      <c r="AV14">
        <f t="shared" si="40"/>
        <v>0.40749999999999947</v>
      </c>
      <c r="AW14">
        <f t="shared" si="40"/>
        <v>0.35583333333333328</v>
      </c>
      <c r="AX14">
        <f t="shared" si="40"/>
        <v>0.52333333333333298</v>
      </c>
      <c r="AY14">
        <f t="shared" si="40"/>
        <v>0.50333333333333297</v>
      </c>
      <c r="AZ14">
        <f t="shared" si="40"/>
        <v>0.42249999999999999</v>
      </c>
      <c r="BA14">
        <f t="shared" si="40"/>
        <v>0.40333333333333299</v>
      </c>
      <c r="BB14">
        <f t="shared" si="40"/>
        <v>0.36999999999999977</v>
      </c>
      <c r="BC14">
        <f t="shared" si="40"/>
        <v>0.45166666666666649</v>
      </c>
      <c r="BD14">
        <f t="shared" si="40"/>
        <v>0.32624999999999971</v>
      </c>
      <c r="BE14">
        <f t="shared" si="40"/>
        <v>0.40583333333333327</v>
      </c>
      <c r="BF14">
        <f t="shared" si="40"/>
        <v>0.40916666666666646</v>
      </c>
      <c r="BG14">
        <f t="shared" si="40"/>
        <v>0.39833333333333332</v>
      </c>
      <c r="BH14">
        <f t="shared" si="40"/>
        <v>0.51041666666666596</v>
      </c>
      <c r="BI14">
        <f t="shared" si="40"/>
        <v>0.53666666666666651</v>
      </c>
      <c r="BJ14">
        <f t="shared" si="40"/>
        <v>0.57416666666666627</v>
      </c>
      <c r="BK14">
        <f t="shared" si="40"/>
        <v>0.33499999999999996</v>
      </c>
      <c r="BL14">
        <f t="shared" si="40"/>
        <v>0.3725</v>
      </c>
      <c r="BM14">
        <f t="shared" si="40"/>
        <v>0.50291666666666646</v>
      </c>
      <c r="BN14">
        <f t="shared" si="40"/>
        <v>0.33833333333333304</v>
      </c>
      <c r="BO14">
        <f t="shared" si="40"/>
        <v>0.40416666666666645</v>
      </c>
      <c r="BP14">
        <f t="shared" ref="BP14:EA14" si="41">AVERAGE(BN99,BN106,BN113,BN120)</f>
        <v>0.57250000000000001</v>
      </c>
      <c r="BQ14">
        <f t="shared" si="41"/>
        <v>0.43583333333333324</v>
      </c>
      <c r="BR14">
        <f t="shared" si="41"/>
        <v>0.46416666666666656</v>
      </c>
      <c r="BS14">
        <f t="shared" si="41"/>
        <v>0.50258333333333327</v>
      </c>
      <c r="BT14">
        <f t="shared" si="41"/>
        <v>0.38083333333333325</v>
      </c>
      <c r="BU14">
        <f t="shared" si="41"/>
        <v>0.54583333333333295</v>
      </c>
      <c r="BV14">
        <f t="shared" si="41"/>
        <v>0.55124999999999935</v>
      </c>
      <c r="BW14">
        <f t="shared" si="41"/>
        <v>0.60666666666666624</v>
      </c>
      <c r="BX14">
        <f t="shared" si="41"/>
        <v>0.5299999999999998</v>
      </c>
      <c r="BY14">
        <f t="shared" si="41"/>
        <v>0.59833333333333327</v>
      </c>
      <c r="BZ14">
        <f t="shared" si="41"/>
        <v>0.56708333333333327</v>
      </c>
      <c r="CA14">
        <f t="shared" si="41"/>
        <v>0.66666666666666652</v>
      </c>
      <c r="CB14">
        <f t="shared" si="41"/>
        <v>0.58916666666666651</v>
      </c>
      <c r="CC14">
        <f t="shared" si="41"/>
        <v>0.52374999999999994</v>
      </c>
      <c r="CD14">
        <f t="shared" si="41"/>
        <v>0.44416666666666627</v>
      </c>
      <c r="CE14">
        <f t="shared" si="41"/>
        <v>0.38749999999999946</v>
      </c>
      <c r="CF14">
        <f t="shared" si="41"/>
        <v>0.53833333333333333</v>
      </c>
      <c r="CG14">
        <f t="shared" si="41"/>
        <v>0.59583333333333321</v>
      </c>
      <c r="CH14">
        <f t="shared" si="41"/>
        <v>0.63708333333333322</v>
      </c>
      <c r="CI14">
        <f t="shared" si="41"/>
        <v>0.6383333333333332</v>
      </c>
      <c r="CJ14">
        <f t="shared" si="41"/>
        <v>0.65041666666666598</v>
      </c>
      <c r="CK14">
        <f t="shared" si="41"/>
        <v>0.62749999999999995</v>
      </c>
      <c r="CL14">
        <f t="shared" si="41"/>
        <v>0.60874999999999968</v>
      </c>
      <c r="CM14">
        <f t="shared" si="41"/>
        <v>0.65791666666666648</v>
      </c>
      <c r="CN14">
        <f t="shared" si="41"/>
        <v>0.58499999999999952</v>
      </c>
      <c r="CO14">
        <f t="shared" si="41"/>
        <v>0.61083333333333323</v>
      </c>
      <c r="CP14">
        <f t="shared" si="41"/>
        <v>0.51416666666666644</v>
      </c>
      <c r="CQ14">
        <f t="shared" si="41"/>
        <v>0.6549999999999998</v>
      </c>
      <c r="CR14">
        <f t="shared" si="41"/>
        <v>0.52166666666666606</v>
      </c>
      <c r="CS14">
        <f t="shared" si="41"/>
        <v>0.65083333333333326</v>
      </c>
      <c r="CT14">
        <f t="shared" si="41"/>
        <v>0.6449999999999998</v>
      </c>
      <c r="CU14">
        <f t="shared" si="41"/>
        <v>0.65249999999999952</v>
      </c>
      <c r="CV14">
        <f t="shared" si="41"/>
        <v>0.68249999999999977</v>
      </c>
      <c r="CW14">
        <f t="shared" si="41"/>
        <v>0.57333333333333325</v>
      </c>
      <c r="CX14">
        <f t="shared" si="41"/>
        <v>0.53666666666666651</v>
      </c>
      <c r="CY14">
        <f t="shared" si="41"/>
        <v>0.66083333333333316</v>
      </c>
      <c r="CZ14">
        <f t="shared" si="41"/>
        <v>0.55000000000000004</v>
      </c>
      <c r="DA14">
        <f t="shared" si="41"/>
        <v>0.55083333333333273</v>
      </c>
      <c r="DB14">
        <f t="shared" si="41"/>
        <v>0.68708333333333305</v>
      </c>
      <c r="DC14">
        <f t="shared" si="41"/>
        <v>0.73958333333333293</v>
      </c>
      <c r="DD14">
        <f t="shared" si="41"/>
        <v>0.59749999999999959</v>
      </c>
      <c r="DE14">
        <f t="shared" si="41"/>
        <v>0.59833333333333305</v>
      </c>
      <c r="DF14">
        <f t="shared" si="41"/>
        <v>0.69166666666666632</v>
      </c>
      <c r="DG14">
        <f t="shared" si="41"/>
        <v>0.72041666666666604</v>
      </c>
      <c r="DH14">
        <f t="shared" si="41"/>
        <v>0.65999999999999948</v>
      </c>
      <c r="DI14">
        <f t="shared" si="41"/>
        <v>0.72833333333333317</v>
      </c>
      <c r="DJ14">
        <f t="shared" si="41"/>
        <v>0.69249999999999945</v>
      </c>
      <c r="DK14">
        <f t="shared" si="41"/>
        <v>0.66624999999999968</v>
      </c>
      <c r="DL14">
        <f t="shared" si="41"/>
        <v>0.66708333333333325</v>
      </c>
      <c r="DM14">
        <f t="shared" si="41"/>
        <v>0.60833333333333295</v>
      </c>
      <c r="DN14">
        <f t="shared" si="41"/>
        <v>0.62583333333333302</v>
      </c>
      <c r="DO14">
        <f t="shared" si="41"/>
        <v>0.66249999999999942</v>
      </c>
      <c r="DP14">
        <f t="shared" si="41"/>
        <v>0.72083333333333321</v>
      </c>
      <c r="DQ14">
        <f t="shared" si="41"/>
        <v>0.61708333333333298</v>
      </c>
      <c r="DR14">
        <f t="shared" si="41"/>
        <v>0.69458333333333278</v>
      </c>
      <c r="DS14">
        <f t="shared" si="41"/>
        <v>0.72541666666666627</v>
      </c>
      <c r="DT14">
        <f t="shared" si="41"/>
        <v>0.69041666666666623</v>
      </c>
      <c r="DU14">
        <f t="shared" si="41"/>
        <v>0.64541666666666631</v>
      </c>
      <c r="DV14">
        <f t="shared" si="41"/>
        <v>0.72083333333333277</v>
      </c>
      <c r="DW14">
        <f t="shared" si="41"/>
        <v>0.64833333333333321</v>
      </c>
      <c r="DX14">
        <f t="shared" si="41"/>
        <v>0.63666666666666649</v>
      </c>
      <c r="DY14">
        <f t="shared" si="41"/>
        <v>0.7124999999999998</v>
      </c>
      <c r="DZ14">
        <f t="shared" si="41"/>
        <v>0.66249999999999976</v>
      </c>
      <c r="EA14">
        <f t="shared" si="41"/>
        <v>0.76083333333333314</v>
      </c>
      <c r="EB14">
        <f t="shared" ref="EB14:GM14" si="42">AVERAGE(DZ99,DZ106,DZ113,DZ120)</f>
        <v>0.66249999999999976</v>
      </c>
      <c r="EC14">
        <f t="shared" si="42"/>
        <v>0.65249999999999975</v>
      </c>
      <c r="ED14">
        <f t="shared" si="42"/>
        <v>0.6224999999999995</v>
      </c>
      <c r="EE14">
        <f t="shared" si="42"/>
        <v>0.68958333333333321</v>
      </c>
      <c r="EF14">
        <f t="shared" si="42"/>
        <v>0.74499999999999977</v>
      </c>
      <c r="EG14">
        <f t="shared" si="42"/>
        <v>0.70749999999999968</v>
      </c>
      <c r="EH14">
        <f t="shared" si="42"/>
        <v>0.82333333333333303</v>
      </c>
      <c r="EI14">
        <f t="shared" si="42"/>
        <v>0.69624999999999959</v>
      </c>
      <c r="EJ14">
        <f t="shared" si="42"/>
        <v>0.67083333333333295</v>
      </c>
      <c r="EK14">
        <f t="shared" si="42"/>
        <v>0.77083333333333293</v>
      </c>
      <c r="EL14">
        <f t="shared" si="42"/>
        <v>0.64874999999999949</v>
      </c>
      <c r="EM14">
        <f t="shared" si="42"/>
        <v>0.77666666666666639</v>
      </c>
      <c r="EN14">
        <f t="shared" si="42"/>
        <v>0.71166666666666623</v>
      </c>
      <c r="EO14">
        <f t="shared" si="42"/>
        <v>0.74333333333333296</v>
      </c>
      <c r="EP14">
        <f t="shared" si="42"/>
        <v>0.67333333333333323</v>
      </c>
      <c r="EQ14">
        <f t="shared" si="42"/>
        <v>0.76749999999999974</v>
      </c>
      <c r="ER14">
        <f t="shared" si="42"/>
        <v>0.77083333333333326</v>
      </c>
      <c r="ES14">
        <f t="shared" si="42"/>
        <v>0.69416666666666627</v>
      </c>
      <c r="ET14">
        <f t="shared" si="42"/>
        <v>0.70833333333333304</v>
      </c>
      <c r="EU14">
        <f t="shared" si="42"/>
        <v>0.74583333333333246</v>
      </c>
      <c r="EV14">
        <f t="shared" si="42"/>
        <v>0.72499999999999976</v>
      </c>
      <c r="EW14">
        <f t="shared" si="42"/>
        <v>0.78999999999999981</v>
      </c>
      <c r="EX14">
        <f t="shared" si="42"/>
        <v>0.74416666666666653</v>
      </c>
      <c r="EY14">
        <f t="shared" si="42"/>
        <v>0.69416666666666649</v>
      </c>
      <c r="EZ14">
        <f t="shared" si="42"/>
        <v>0.69833333333333325</v>
      </c>
      <c r="FA14">
        <f t="shared" si="42"/>
        <v>0.65499999999999958</v>
      </c>
      <c r="FB14">
        <f t="shared" si="42"/>
        <v>0.75583333333333302</v>
      </c>
      <c r="FC14">
        <f t="shared" si="42"/>
        <v>0.74208333333333298</v>
      </c>
      <c r="FD14">
        <f t="shared" si="42"/>
        <v>0.68749999999999967</v>
      </c>
      <c r="FE14">
        <f t="shared" si="42"/>
        <v>0.70249999999999979</v>
      </c>
      <c r="FF14">
        <f t="shared" si="42"/>
        <v>0.73958333333333304</v>
      </c>
      <c r="FG14">
        <f t="shared" si="42"/>
        <v>0.79833333333333267</v>
      </c>
      <c r="FH14">
        <f t="shared" si="42"/>
        <v>0.73624999999999952</v>
      </c>
      <c r="FI14">
        <f t="shared" si="42"/>
        <v>0.74916666666666654</v>
      </c>
      <c r="FJ14">
        <f t="shared" si="42"/>
        <v>0.72999999999999976</v>
      </c>
      <c r="FK14">
        <f t="shared" si="42"/>
        <v>0.78999999999999992</v>
      </c>
      <c r="FL14">
        <f t="shared" si="42"/>
        <v>0.74374999999999969</v>
      </c>
      <c r="FM14">
        <f t="shared" si="42"/>
        <v>0.81041666666666645</v>
      </c>
      <c r="FN14">
        <f t="shared" si="42"/>
        <v>0.7699999999999998</v>
      </c>
      <c r="FO14">
        <f t="shared" si="42"/>
        <v>0.74249999999999994</v>
      </c>
      <c r="FP14">
        <f t="shared" si="42"/>
        <v>0.78999999999999959</v>
      </c>
      <c r="FQ14">
        <f t="shared" si="42"/>
        <v>0.75083333333333302</v>
      </c>
      <c r="FR14">
        <f t="shared" si="42"/>
        <v>0.78208333333333302</v>
      </c>
      <c r="FS14">
        <f t="shared" si="42"/>
        <v>0.71499999999999986</v>
      </c>
      <c r="FT14">
        <f t="shared" si="42"/>
        <v>0.80999999999999994</v>
      </c>
      <c r="FU14">
        <f t="shared" si="42"/>
        <v>0.82583333333333298</v>
      </c>
      <c r="FV14">
        <f t="shared" si="42"/>
        <v>0.67999999999999994</v>
      </c>
      <c r="FW14">
        <f t="shared" si="42"/>
        <v>0.74708333333333332</v>
      </c>
      <c r="FX14">
        <f t="shared" si="42"/>
        <v>0.77499999999999969</v>
      </c>
      <c r="FY14">
        <f t="shared" si="42"/>
        <v>0.78583333333333327</v>
      </c>
      <c r="FZ14">
        <f t="shared" si="42"/>
        <v>0.80249999999999977</v>
      </c>
      <c r="GA14">
        <f t="shared" si="42"/>
        <v>0.78749999999999976</v>
      </c>
      <c r="GB14">
        <f t="shared" si="42"/>
        <v>0.78916666666666646</v>
      </c>
      <c r="GC14">
        <f t="shared" si="42"/>
        <v>0.73583333333333301</v>
      </c>
      <c r="GD14">
        <f t="shared" si="42"/>
        <v>0.7899999999999997</v>
      </c>
      <c r="GE14">
        <f t="shared" si="42"/>
        <v>0.77083333333333282</v>
      </c>
      <c r="GF14">
        <f t="shared" si="42"/>
        <v>0.76708333333333301</v>
      </c>
      <c r="GG14">
        <f t="shared" si="42"/>
        <v>0.83916666666666651</v>
      </c>
      <c r="GH14">
        <f t="shared" si="42"/>
        <v>0.81249999999999978</v>
      </c>
      <c r="GI14">
        <f t="shared" si="42"/>
        <v>0.74083333333333323</v>
      </c>
      <c r="GJ14">
        <f t="shared" si="42"/>
        <v>0.77916666666666623</v>
      </c>
      <c r="GK14">
        <f t="shared" si="42"/>
        <v>0.79500000000000004</v>
      </c>
      <c r="GL14">
        <f t="shared" si="42"/>
        <v>0.76249999999999973</v>
      </c>
      <c r="GM14">
        <f t="shared" si="42"/>
        <v>0.81833333333333325</v>
      </c>
      <c r="GN14">
        <f t="shared" ref="GN14:IY14" si="43">AVERAGE(GL99,GL106,GL113,GL120)</f>
        <v>0.80833333333333324</v>
      </c>
      <c r="GO14">
        <f t="shared" si="43"/>
        <v>0.76249999999999929</v>
      </c>
      <c r="GP14">
        <f t="shared" si="43"/>
        <v>0.77749999999999941</v>
      </c>
      <c r="GQ14">
        <f t="shared" si="43"/>
        <v>0.80249999999999988</v>
      </c>
      <c r="GR14">
        <f t="shared" si="43"/>
        <v>0.82333333333333303</v>
      </c>
      <c r="GS14">
        <f t="shared" si="43"/>
        <v>0.79166666666666641</v>
      </c>
      <c r="GT14">
        <f t="shared" si="43"/>
        <v>0.79416666666666647</v>
      </c>
      <c r="GU14">
        <f t="shared" si="43"/>
        <v>0.78166666666666651</v>
      </c>
      <c r="GV14">
        <f t="shared" si="43"/>
        <v>0.72749999999999959</v>
      </c>
      <c r="GW14">
        <f t="shared" si="43"/>
        <v>0.79458333333333331</v>
      </c>
      <c r="GX14">
        <f t="shared" si="43"/>
        <v>0.76083333333333325</v>
      </c>
      <c r="GY14">
        <f t="shared" si="43"/>
        <v>0.82083333333333308</v>
      </c>
      <c r="GZ14">
        <f t="shared" si="43"/>
        <v>0.77874999999999983</v>
      </c>
      <c r="HA14">
        <f t="shared" si="43"/>
        <v>0.82666666666666655</v>
      </c>
      <c r="HB14">
        <f t="shared" si="43"/>
        <v>0.77999999999999914</v>
      </c>
      <c r="HC14">
        <f t="shared" si="43"/>
        <v>0.84416666666666618</v>
      </c>
      <c r="HD14">
        <f t="shared" si="43"/>
        <v>0.8112499999999998</v>
      </c>
      <c r="HE14">
        <f t="shared" si="43"/>
        <v>0.80749999999999955</v>
      </c>
      <c r="HF14">
        <f t="shared" si="43"/>
        <v>0.80916666666666637</v>
      </c>
      <c r="HG14">
        <f t="shared" si="43"/>
        <v>0.80333333333333323</v>
      </c>
      <c r="HH14">
        <f t="shared" si="43"/>
        <v>0.76499999999999946</v>
      </c>
      <c r="HI14">
        <f t="shared" si="43"/>
        <v>0.78874999999999973</v>
      </c>
      <c r="HJ14">
        <f t="shared" si="43"/>
        <v>0.77333333333333321</v>
      </c>
      <c r="HK14">
        <f t="shared" si="43"/>
        <v>0.80541666666666645</v>
      </c>
      <c r="HL14">
        <f t="shared" si="43"/>
        <v>0.78916666666666646</v>
      </c>
      <c r="HM14">
        <f t="shared" si="43"/>
        <v>0.81583333333333274</v>
      </c>
      <c r="HN14">
        <f t="shared" si="43"/>
        <v>0.75958333333333317</v>
      </c>
      <c r="HO14">
        <f t="shared" si="43"/>
        <v>0.78749999999999976</v>
      </c>
      <c r="HP14">
        <f t="shared" si="43"/>
        <v>0.81083333333333285</v>
      </c>
      <c r="HQ14">
        <f t="shared" si="43"/>
        <v>0.77916666666666645</v>
      </c>
      <c r="HR14">
        <f t="shared" si="43"/>
        <v>0.82208333333333306</v>
      </c>
      <c r="HS14">
        <f t="shared" si="43"/>
        <v>0.81833333333333302</v>
      </c>
      <c r="HT14">
        <f t="shared" si="43"/>
        <v>0.7716666666666665</v>
      </c>
      <c r="HU14">
        <f t="shared" si="43"/>
        <v>0.76416666666666622</v>
      </c>
      <c r="HV14">
        <f t="shared" si="43"/>
        <v>0.80333333333333323</v>
      </c>
      <c r="HW14">
        <f t="shared" si="43"/>
        <v>0.7783333333333331</v>
      </c>
      <c r="HX14">
        <f t="shared" si="43"/>
        <v>0.81749999999999956</v>
      </c>
      <c r="HY14">
        <f t="shared" si="43"/>
        <v>0.82333333333333303</v>
      </c>
      <c r="HZ14">
        <f t="shared" si="43"/>
        <v>0.82999999999999963</v>
      </c>
      <c r="IA14">
        <f t="shared" si="43"/>
        <v>0.79499999999999993</v>
      </c>
      <c r="IB14">
        <f t="shared" si="43"/>
        <v>0.80083333333333317</v>
      </c>
      <c r="IC14">
        <f t="shared" si="43"/>
        <v>0.77999999999999914</v>
      </c>
      <c r="ID14">
        <f t="shared" si="43"/>
        <v>0.71333333333333326</v>
      </c>
      <c r="IE14">
        <f t="shared" si="43"/>
        <v>0.77958333333333329</v>
      </c>
      <c r="IF14">
        <f t="shared" si="43"/>
        <v>0.82166666666666632</v>
      </c>
      <c r="IG14">
        <f t="shared" si="43"/>
        <v>0.77208333333333323</v>
      </c>
      <c r="IH14">
        <f t="shared" si="43"/>
        <v>0.75499999999999945</v>
      </c>
      <c r="II14">
        <f t="shared" si="43"/>
        <v>0.82749999999999968</v>
      </c>
      <c r="IJ14">
        <f t="shared" si="43"/>
        <v>0.83666666666666623</v>
      </c>
      <c r="IK14">
        <f t="shared" si="43"/>
        <v>0.84083333333333299</v>
      </c>
      <c r="IL14">
        <f t="shared" si="43"/>
        <v>0.80499999999999949</v>
      </c>
      <c r="IM14">
        <f t="shared" si="43"/>
        <v>0.80333333333333301</v>
      </c>
      <c r="IN14">
        <f t="shared" si="43"/>
        <v>0.81708333333333327</v>
      </c>
      <c r="IO14">
        <f t="shared" si="43"/>
        <v>0.8158333333333333</v>
      </c>
      <c r="IP14">
        <f t="shared" si="43"/>
        <v>0.78666666666666629</v>
      </c>
      <c r="IQ14">
        <f t="shared" si="43"/>
        <v>0.8075</v>
      </c>
      <c r="IR14">
        <f t="shared" si="43"/>
        <v>0.83666666666666656</v>
      </c>
      <c r="IS14">
        <f t="shared" si="43"/>
        <v>0.78249999999999975</v>
      </c>
      <c r="IT14">
        <f t="shared" si="43"/>
        <v>0.78666666666666629</v>
      </c>
      <c r="IU14">
        <f t="shared" si="43"/>
        <v>0.79166666666666663</v>
      </c>
      <c r="IV14">
        <f t="shared" si="43"/>
        <v>0.81249999999999978</v>
      </c>
      <c r="IW14">
        <f t="shared" si="43"/>
        <v>0.74333333333333318</v>
      </c>
      <c r="IX14">
        <f t="shared" si="43"/>
        <v>0.80083333333333329</v>
      </c>
      <c r="IY14">
        <f t="shared" si="43"/>
        <v>0.83124999999999971</v>
      </c>
      <c r="IZ14">
        <f t="shared" ref="IZ14:KP14" si="44">AVERAGE(IX99,IX106,IX113,IX120)</f>
        <v>0.7866666666666664</v>
      </c>
      <c r="JA14">
        <f t="shared" si="44"/>
        <v>0.7966666666666663</v>
      </c>
      <c r="JB14">
        <f t="shared" si="44"/>
        <v>0.80666666666666653</v>
      </c>
      <c r="JC14">
        <f t="shared" si="44"/>
        <v>0.80499999999999972</v>
      </c>
      <c r="JD14">
        <f t="shared" si="44"/>
        <v>0.76749999999999952</v>
      </c>
      <c r="JE14">
        <f t="shared" si="44"/>
        <v>0.81333333333333313</v>
      </c>
      <c r="JF14">
        <f t="shared" si="44"/>
        <v>0.80333333333333301</v>
      </c>
      <c r="JG14">
        <f t="shared" si="44"/>
        <v>0.79499999999999948</v>
      </c>
      <c r="JH14">
        <f t="shared" si="44"/>
        <v>0.80291666666666606</v>
      </c>
      <c r="JI14">
        <f t="shared" si="44"/>
        <v>0.82708333333333328</v>
      </c>
      <c r="JJ14">
        <f t="shared" si="44"/>
        <v>0.79208333333333325</v>
      </c>
      <c r="JK14">
        <f t="shared" si="44"/>
        <v>0.79999999999999927</v>
      </c>
      <c r="JL14">
        <f t="shared" si="44"/>
        <v>0.76958333333333306</v>
      </c>
      <c r="JM14">
        <f t="shared" si="44"/>
        <v>0.79500000000000004</v>
      </c>
      <c r="JN14">
        <f t="shared" si="44"/>
        <v>0.7524999999999995</v>
      </c>
      <c r="JO14">
        <f t="shared" si="44"/>
        <v>0.80958333333333299</v>
      </c>
      <c r="JP14">
        <f t="shared" si="44"/>
        <v>0.75499999999999978</v>
      </c>
      <c r="JQ14">
        <f t="shared" si="44"/>
        <v>0.79791666666666639</v>
      </c>
      <c r="JR14">
        <f t="shared" si="44"/>
        <v>0.77749999999999975</v>
      </c>
      <c r="JS14">
        <f t="shared" si="44"/>
        <v>0.81499999999999995</v>
      </c>
      <c r="JT14">
        <f t="shared" si="44"/>
        <v>0.82958333333333323</v>
      </c>
      <c r="JU14">
        <f t="shared" si="44"/>
        <v>0.79333333333333322</v>
      </c>
      <c r="JV14">
        <f t="shared" si="44"/>
        <v>0.8258333333333332</v>
      </c>
      <c r="JW14">
        <f t="shared" si="44"/>
        <v>0.81833333333333291</v>
      </c>
      <c r="JX14">
        <f t="shared" si="44"/>
        <v>0.75083333333333324</v>
      </c>
      <c r="JY14">
        <f t="shared" si="44"/>
        <v>0.79499999999999948</v>
      </c>
      <c r="JZ14">
        <f t="shared" si="44"/>
        <v>0.77999999999999969</v>
      </c>
      <c r="KA14">
        <f t="shared" si="44"/>
        <v>0.75916666666666643</v>
      </c>
      <c r="KB14">
        <f t="shared" si="44"/>
        <v>0.81333333333333302</v>
      </c>
      <c r="KC14">
        <f t="shared" si="44"/>
        <v>0.80374999999999974</v>
      </c>
      <c r="KD14">
        <f t="shared" si="44"/>
        <v>0.77833333333333288</v>
      </c>
      <c r="KE14">
        <f t="shared" si="44"/>
        <v>0.76333333333333331</v>
      </c>
      <c r="KF14">
        <f t="shared" si="44"/>
        <v>0.78208333333333324</v>
      </c>
      <c r="KG14">
        <f t="shared" si="44"/>
        <v>0.81541666666666601</v>
      </c>
      <c r="KH14">
        <f t="shared" si="44"/>
        <v>0.79249999999999954</v>
      </c>
      <c r="KI14">
        <f t="shared" si="44"/>
        <v>0.78749999999999976</v>
      </c>
      <c r="KJ14">
        <f t="shared" si="44"/>
        <v>0.82249999999999956</v>
      </c>
      <c r="KK14">
        <f t="shared" si="44"/>
        <v>0.82333333333333325</v>
      </c>
      <c r="KL14">
        <f t="shared" si="44"/>
        <v>0.74749999999999972</v>
      </c>
      <c r="KM14">
        <f t="shared" si="44"/>
        <v>0.78249999999999986</v>
      </c>
      <c r="KN14">
        <f t="shared" si="44"/>
        <v>0.71041666666666647</v>
      </c>
      <c r="KO14">
        <f t="shared" si="44"/>
        <v>0.79249999999999954</v>
      </c>
      <c r="KP14">
        <f t="shared" si="44"/>
        <v>0.75041666666666651</v>
      </c>
    </row>
    <row r="15" spans="1:302">
      <c r="A15" t="s">
        <v>19</v>
      </c>
      <c r="B15">
        <v>0</v>
      </c>
      <c r="C15">
        <f>AVERAGE(A127,A134,A141,A148)</f>
        <v>0.03</v>
      </c>
      <c r="D15">
        <f t="shared" ref="D15:BO15" si="45">AVERAGE(B127,B134,B141,B148)</f>
        <v>9.5833333333333243E-2</v>
      </c>
      <c r="E15">
        <f t="shared" si="45"/>
        <v>0.05</v>
      </c>
      <c r="F15">
        <f t="shared" si="45"/>
        <v>0.16000000000000003</v>
      </c>
      <c r="G15">
        <f t="shared" si="45"/>
        <v>0.03</v>
      </c>
      <c r="H15">
        <f t="shared" si="45"/>
        <v>0.12541666666666626</v>
      </c>
      <c r="I15">
        <f t="shared" si="45"/>
        <v>0.12999999999999948</v>
      </c>
      <c r="J15">
        <f t="shared" si="45"/>
        <v>0.13416666666666649</v>
      </c>
      <c r="K15">
        <f t="shared" si="45"/>
        <v>0.12999999999999975</v>
      </c>
      <c r="L15">
        <f t="shared" si="45"/>
        <v>5.5E-2</v>
      </c>
      <c r="M15">
        <f t="shared" si="45"/>
        <v>8.7499999999999759E-2</v>
      </c>
      <c r="N15">
        <f t="shared" si="45"/>
        <v>8.4999999999999992E-2</v>
      </c>
      <c r="O15">
        <f t="shared" si="45"/>
        <v>2.5000000000000001E-2</v>
      </c>
      <c r="P15">
        <f t="shared" si="45"/>
        <v>7.4999999999999997E-2</v>
      </c>
      <c r="Q15">
        <f t="shared" si="45"/>
        <v>0.15000000000000002</v>
      </c>
      <c r="R15">
        <f t="shared" si="45"/>
        <v>0.16499999999999976</v>
      </c>
      <c r="S15">
        <f t="shared" si="45"/>
        <v>5.5E-2</v>
      </c>
      <c r="T15">
        <f t="shared" si="45"/>
        <v>4.7500000000000001E-2</v>
      </c>
      <c r="U15">
        <f t="shared" si="45"/>
        <v>0.11</v>
      </c>
      <c r="V15">
        <f t="shared" si="45"/>
        <v>0.19</v>
      </c>
      <c r="W15">
        <f t="shared" si="45"/>
        <v>2.5000000000000001E-2</v>
      </c>
      <c r="X15">
        <f t="shared" si="45"/>
        <v>8.4999999999999742E-2</v>
      </c>
      <c r="Y15">
        <f t="shared" si="45"/>
        <v>6.4999999999999752E-2</v>
      </c>
      <c r="Z15">
        <f t="shared" si="45"/>
        <v>0.12874999999999975</v>
      </c>
      <c r="AA15">
        <f t="shared" si="45"/>
        <v>3.5833333333333252E-2</v>
      </c>
      <c r="AB15">
        <f t="shared" si="45"/>
        <v>4.4999999999999749E-2</v>
      </c>
      <c r="AC15">
        <f t="shared" si="45"/>
        <v>7.5833333333333003E-2</v>
      </c>
      <c r="AD15">
        <f t="shared" si="45"/>
        <v>0.25791666666666646</v>
      </c>
      <c r="AE15">
        <f t="shared" si="45"/>
        <v>0.05</v>
      </c>
      <c r="AF15">
        <f t="shared" si="45"/>
        <v>0.11499999999999974</v>
      </c>
      <c r="AG15">
        <f t="shared" si="45"/>
        <v>0.15666666666666626</v>
      </c>
      <c r="AH15">
        <f t="shared" si="45"/>
        <v>4.4999999999999998E-2</v>
      </c>
      <c r="AI15">
        <f t="shared" si="45"/>
        <v>0.17666666666666625</v>
      </c>
      <c r="AJ15">
        <f t="shared" si="45"/>
        <v>0.155</v>
      </c>
      <c r="AK15">
        <f t="shared" si="45"/>
        <v>0.11000000000000001</v>
      </c>
      <c r="AL15">
        <f t="shared" si="45"/>
        <v>0.28166666666666623</v>
      </c>
      <c r="AM15">
        <f t="shared" si="45"/>
        <v>0</v>
      </c>
      <c r="AN15">
        <f t="shared" si="45"/>
        <v>0.05</v>
      </c>
      <c r="AO15">
        <f t="shared" si="45"/>
        <v>0.20499999999999952</v>
      </c>
      <c r="AP15">
        <f t="shared" si="45"/>
        <v>0.10500000000000001</v>
      </c>
      <c r="AQ15">
        <f t="shared" si="45"/>
        <v>0.05</v>
      </c>
      <c r="AR15">
        <f t="shared" si="45"/>
        <v>0.20249999999999999</v>
      </c>
      <c r="AS15">
        <f t="shared" si="45"/>
        <v>0.13999999999999974</v>
      </c>
      <c r="AT15">
        <f t="shared" si="45"/>
        <v>0.1575</v>
      </c>
      <c r="AU15">
        <f t="shared" si="45"/>
        <v>0.13749999999999976</v>
      </c>
      <c r="AV15">
        <f t="shared" si="45"/>
        <v>0.05</v>
      </c>
      <c r="AW15">
        <f t="shared" si="45"/>
        <v>0.16833333333333333</v>
      </c>
      <c r="AX15">
        <f t="shared" si="45"/>
        <v>0.11999999999999976</v>
      </c>
      <c r="AY15">
        <f t="shared" si="45"/>
        <v>0</v>
      </c>
      <c r="AZ15">
        <f t="shared" si="45"/>
        <v>0.105</v>
      </c>
      <c r="BA15">
        <f t="shared" si="45"/>
        <v>0.19500000000000001</v>
      </c>
      <c r="BB15">
        <f t="shared" si="45"/>
        <v>6.9999999999999757E-2</v>
      </c>
      <c r="BC15">
        <f t="shared" si="45"/>
        <v>7.4999999999999997E-2</v>
      </c>
      <c r="BD15">
        <f t="shared" si="45"/>
        <v>0.185</v>
      </c>
      <c r="BE15">
        <f t="shared" si="45"/>
        <v>0.20499999999999974</v>
      </c>
      <c r="BF15">
        <f t="shared" si="45"/>
        <v>0</v>
      </c>
      <c r="BG15">
        <f t="shared" si="45"/>
        <v>0.18791666666666651</v>
      </c>
      <c r="BH15">
        <f t="shared" si="45"/>
        <v>0.05</v>
      </c>
      <c r="BI15">
        <f t="shared" si="45"/>
        <v>0.14000000000000001</v>
      </c>
      <c r="BJ15">
        <f t="shared" si="45"/>
        <v>3.7499999999999999E-2</v>
      </c>
      <c r="BK15">
        <f t="shared" si="45"/>
        <v>0.14500000000000002</v>
      </c>
      <c r="BL15">
        <f t="shared" si="45"/>
        <v>3.4999999999999747E-2</v>
      </c>
      <c r="BM15">
        <f t="shared" si="45"/>
        <v>0.05</v>
      </c>
      <c r="BN15">
        <f t="shared" si="45"/>
        <v>8.7499999999999994E-2</v>
      </c>
      <c r="BO15">
        <f t="shared" si="45"/>
        <v>0.06</v>
      </c>
      <c r="BP15">
        <f t="shared" ref="BP15:EA15" si="46">AVERAGE(BN127,BN134,BN141,BN148)</f>
        <v>4.4999999999999998E-2</v>
      </c>
      <c r="BQ15">
        <f t="shared" si="46"/>
        <v>0.25249999999999978</v>
      </c>
      <c r="BR15">
        <f t="shared" si="46"/>
        <v>0.13500000000000001</v>
      </c>
      <c r="BS15">
        <f t="shared" si="46"/>
        <v>1.4999999999999999E-2</v>
      </c>
      <c r="BT15">
        <f t="shared" si="46"/>
        <v>4.4999999999999998E-2</v>
      </c>
      <c r="BU15">
        <f t="shared" si="46"/>
        <v>0.24166666666666625</v>
      </c>
      <c r="BV15">
        <f t="shared" si="46"/>
        <v>0.14500000000000002</v>
      </c>
      <c r="BW15">
        <f t="shared" si="46"/>
        <v>6.9999999999999757E-2</v>
      </c>
      <c r="BX15">
        <f t="shared" si="46"/>
        <v>0.11666666666666624</v>
      </c>
      <c r="BY15">
        <f t="shared" si="46"/>
        <v>6.4999999999999752E-2</v>
      </c>
      <c r="BZ15">
        <f t="shared" si="46"/>
        <v>0.04</v>
      </c>
      <c r="CA15">
        <f t="shared" si="46"/>
        <v>9.5000000000000001E-2</v>
      </c>
      <c r="CB15">
        <f t="shared" si="46"/>
        <v>0.10083333333333325</v>
      </c>
      <c r="CC15">
        <f t="shared" si="46"/>
        <v>0.26500000000000001</v>
      </c>
      <c r="CD15">
        <f t="shared" si="46"/>
        <v>0.15999999999999975</v>
      </c>
      <c r="CE15">
        <f t="shared" si="46"/>
        <v>0.15583333333333299</v>
      </c>
      <c r="CF15">
        <f t="shared" si="46"/>
        <v>4.4999999999999998E-2</v>
      </c>
      <c r="CG15">
        <f t="shared" si="46"/>
        <v>0.22499999999999998</v>
      </c>
      <c r="CH15">
        <f t="shared" si="46"/>
        <v>8.5000000000000006E-2</v>
      </c>
      <c r="CI15">
        <f t="shared" si="46"/>
        <v>0.20999999999999974</v>
      </c>
      <c r="CJ15">
        <f t="shared" si="46"/>
        <v>0.29916666666666653</v>
      </c>
      <c r="CK15">
        <f t="shared" si="46"/>
        <v>6.6666666666666499E-2</v>
      </c>
      <c r="CL15">
        <f t="shared" si="46"/>
        <v>7.4999999999999997E-2</v>
      </c>
      <c r="CM15">
        <f t="shared" si="46"/>
        <v>0.11499999999999999</v>
      </c>
      <c r="CN15">
        <f t="shared" si="46"/>
        <v>0.14000000000000001</v>
      </c>
      <c r="CO15">
        <f t="shared" si="46"/>
        <v>2.5000000000000001E-2</v>
      </c>
      <c r="CP15">
        <f t="shared" si="46"/>
        <v>0.04</v>
      </c>
      <c r="CQ15">
        <f t="shared" si="46"/>
        <v>0.13833333333333325</v>
      </c>
      <c r="CR15">
        <f t="shared" si="46"/>
        <v>0.13500000000000001</v>
      </c>
      <c r="CS15">
        <f t="shared" si="46"/>
        <v>0.11</v>
      </c>
      <c r="CT15">
        <f t="shared" si="46"/>
        <v>0.12000000000000001</v>
      </c>
      <c r="CU15">
        <f t="shared" si="46"/>
        <v>9.5000000000000001E-2</v>
      </c>
      <c r="CV15">
        <f t="shared" si="46"/>
        <v>0.05</v>
      </c>
      <c r="CW15">
        <f t="shared" si="46"/>
        <v>6.4999999999999752E-2</v>
      </c>
      <c r="CX15">
        <f t="shared" si="46"/>
        <v>1.4999999999999999E-2</v>
      </c>
      <c r="CY15">
        <f t="shared" si="46"/>
        <v>8.4999999999999742E-2</v>
      </c>
      <c r="CZ15">
        <f t="shared" si="46"/>
        <v>9.5000000000000001E-2</v>
      </c>
      <c r="DA15">
        <f t="shared" si="46"/>
        <v>0.06</v>
      </c>
      <c r="DB15">
        <f t="shared" si="46"/>
        <v>5.5E-2</v>
      </c>
      <c r="DC15">
        <f t="shared" si="46"/>
        <v>0.1075</v>
      </c>
      <c r="DD15">
        <f t="shared" si="46"/>
        <v>7.9999999999999738E-2</v>
      </c>
      <c r="DE15">
        <f t="shared" si="46"/>
        <v>0.35416666666666652</v>
      </c>
      <c r="DF15">
        <f t="shared" si="46"/>
        <v>4.4999999999999998E-2</v>
      </c>
      <c r="DG15">
        <f t="shared" si="46"/>
        <v>0.26499999999999974</v>
      </c>
      <c r="DH15">
        <f t="shared" si="46"/>
        <v>0.09</v>
      </c>
      <c r="DI15">
        <f t="shared" si="46"/>
        <v>0.16999999999999998</v>
      </c>
      <c r="DJ15">
        <f t="shared" si="46"/>
        <v>0.11</v>
      </c>
      <c r="DK15">
        <f t="shared" si="46"/>
        <v>0.13333333333333325</v>
      </c>
      <c r="DL15">
        <f t="shared" si="46"/>
        <v>0.17583333333333301</v>
      </c>
      <c r="DM15">
        <f t="shared" si="46"/>
        <v>0.09</v>
      </c>
      <c r="DN15">
        <f t="shared" si="46"/>
        <v>9.5000000000000001E-2</v>
      </c>
      <c r="DO15">
        <f t="shared" si="46"/>
        <v>8.7499999999999994E-2</v>
      </c>
      <c r="DP15">
        <f t="shared" si="46"/>
        <v>0.06</v>
      </c>
      <c r="DQ15">
        <f t="shared" si="46"/>
        <v>8.4999999999999992E-2</v>
      </c>
      <c r="DR15">
        <f t="shared" si="46"/>
        <v>0.21708333333333324</v>
      </c>
      <c r="DS15">
        <f t="shared" si="46"/>
        <v>0.14499999999999974</v>
      </c>
      <c r="DT15">
        <f t="shared" si="46"/>
        <v>7.2499999999999759E-2</v>
      </c>
      <c r="DU15">
        <f t="shared" si="46"/>
        <v>0.05</v>
      </c>
      <c r="DV15">
        <f t="shared" si="46"/>
        <v>0.1291666666666664</v>
      </c>
      <c r="DW15">
        <f t="shared" si="46"/>
        <v>0.1</v>
      </c>
      <c r="DX15">
        <f t="shared" si="46"/>
        <v>4.4999999999999998E-2</v>
      </c>
      <c r="DY15">
        <f t="shared" si="46"/>
        <v>0.14749999999999974</v>
      </c>
      <c r="DZ15">
        <f t="shared" si="46"/>
        <v>0.43416666666666648</v>
      </c>
      <c r="EA15">
        <f t="shared" si="46"/>
        <v>0.12583333333333324</v>
      </c>
      <c r="EB15">
        <f t="shared" ref="EB15:GM15" si="47">AVERAGE(DZ127,DZ134,DZ141,DZ148)</f>
        <v>0.1</v>
      </c>
      <c r="EC15">
        <f t="shared" si="47"/>
        <v>0.1</v>
      </c>
      <c r="ED15">
        <f t="shared" si="47"/>
        <v>6.7500000000000004E-2</v>
      </c>
      <c r="EE15">
        <f t="shared" si="47"/>
        <v>8.3333333333333245E-2</v>
      </c>
      <c r="EF15">
        <f t="shared" si="47"/>
        <v>8.4583333333333247E-2</v>
      </c>
      <c r="EG15">
        <f t="shared" si="47"/>
        <v>0.13500000000000001</v>
      </c>
      <c r="EH15">
        <f t="shared" si="47"/>
        <v>0.1</v>
      </c>
      <c r="EI15">
        <f t="shared" si="47"/>
        <v>0.01</v>
      </c>
      <c r="EJ15">
        <f t="shared" si="47"/>
        <v>0.155</v>
      </c>
      <c r="EK15">
        <f t="shared" si="47"/>
        <v>0.15000000000000002</v>
      </c>
      <c r="EL15">
        <f t="shared" si="47"/>
        <v>0.10500000000000001</v>
      </c>
      <c r="EM15">
        <f t="shared" si="47"/>
        <v>0.09</v>
      </c>
      <c r="EN15">
        <f t="shared" si="47"/>
        <v>2.5000000000000001E-2</v>
      </c>
      <c r="EO15">
        <f t="shared" si="47"/>
        <v>8.2499999999999754E-2</v>
      </c>
      <c r="EP15">
        <f t="shared" si="47"/>
        <v>0.09</v>
      </c>
      <c r="EQ15">
        <f t="shared" si="47"/>
        <v>4.4999999999999998E-2</v>
      </c>
      <c r="ER15">
        <f t="shared" si="47"/>
        <v>0.12999999999999975</v>
      </c>
      <c r="ES15">
        <f t="shared" si="47"/>
        <v>8.5000000000000006E-2</v>
      </c>
      <c r="ET15">
        <f t="shared" si="47"/>
        <v>0.15</v>
      </c>
      <c r="EU15">
        <f t="shared" si="47"/>
        <v>0.09</v>
      </c>
      <c r="EV15">
        <f t="shared" si="47"/>
        <v>0.11499999999999999</v>
      </c>
      <c r="EW15">
        <f t="shared" si="47"/>
        <v>9.416666666666651E-2</v>
      </c>
      <c r="EX15">
        <f t="shared" si="47"/>
        <v>0.05</v>
      </c>
      <c r="EY15">
        <f t="shared" si="47"/>
        <v>0.26083333333333325</v>
      </c>
      <c r="EZ15">
        <f t="shared" si="47"/>
        <v>0.1075</v>
      </c>
      <c r="FA15">
        <f t="shared" si="47"/>
        <v>0.04</v>
      </c>
      <c r="FB15">
        <f t="shared" si="47"/>
        <v>6.9999999999999757E-2</v>
      </c>
      <c r="FC15">
        <f t="shared" si="47"/>
        <v>0.14000000000000001</v>
      </c>
      <c r="FD15">
        <f t="shared" si="47"/>
        <v>8.7499999999999994E-2</v>
      </c>
      <c r="FE15">
        <f t="shared" si="47"/>
        <v>4.4999999999999998E-2</v>
      </c>
      <c r="FF15">
        <f t="shared" si="47"/>
        <v>8.9166666666666644E-2</v>
      </c>
      <c r="FG15">
        <f t="shared" si="47"/>
        <v>0.04</v>
      </c>
      <c r="FH15">
        <f t="shared" si="47"/>
        <v>0.13</v>
      </c>
      <c r="FI15">
        <f t="shared" si="47"/>
        <v>0.05</v>
      </c>
      <c r="FJ15">
        <f t="shared" si="47"/>
        <v>0.1275</v>
      </c>
      <c r="FK15">
        <f t="shared" si="47"/>
        <v>0.11</v>
      </c>
      <c r="FL15">
        <f t="shared" si="47"/>
        <v>0.09</v>
      </c>
      <c r="FM15">
        <f t="shared" si="47"/>
        <v>0.32833333333333325</v>
      </c>
      <c r="FN15">
        <f t="shared" si="47"/>
        <v>0.14999999999999974</v>
      </c>
      <c r="FO15">
        <f t="shared" si="47"/>
        <v>0</v>
      </c>
      <c r="FP15">
        <f t="shared" si="47"/>
        <v>0.28749999999999998</v>
      </c>
      <c r="FQ15">
        <f t="shared" si="47"/>
        <v>0.22250000000000003</v>
      </c>
      <c r="FR15">
        <f t="shared" si="47"/>
        <v>0.255</v>
      </c>
      <c r="FS15">
        <f t="shared" si="47"/>
        <v>0.26333333333333325</v>
      </c>
      <c r="FT15">
        <f t="shared" si="47"/>
        <v>0.19</v>
      </c>
      <c r="FU15">
        <f t="shared" si="47"/>
        <v>0.29999999999999949</v>
      </c>
      <c r="FV15">
        <f t="shared" si="47"/>
        <v>0.26833333333333326</v>
      </c>
      <c r="FW15">
        <f t="shared" si="47"/>
        <v>0.32833333333333325</v>
      </c>
      <c r="FX15">
        <f t="shared" si="47"/>
        <v>0.28874999999999973</v>
      </c>
      <c r="FY15">
        <f t="shared" si="47"/>
        <v>0.35166666666666646</v>
      </c>
      <c r="FZ15">
        <f t="shared" si="47"/>
        <v>0.26541666666666647</v>
      </c>
      <c r="GA15">
        <f t="shared" si="47"/>
        <v>0.36708333333333321</v>
      </c>
      <c r="GB15">
        <f t="shared" si="47"/>
        <v>0.30416666666666647</v>
      </c>
      <c r="GC15">
        <f t="shared" si="47"/>
        <v>0.37499999999999972</v>
      </c>
      <c r="GD15">
        <f t="shared" si="47"/>
        <v>0.57874999999999999</v>
      </c>
      <c r="GE15">
        <f t="shared" si="47"/>
        <v>0.35124999999999973</v>
      </c>
      <c r="GF15">
        <f t="shared" si="47"/>
        <v>0.50166666666666626</v>
      </c>
      <c r="GG15">
        <f t="shared" si="47"/>
        <v>0.48999999999999955</v>
      </c>
      <c r="GH15">
        <f t="shared" si="47"/>
        <v>0.51083333333333303</v>
      </c>
      <c r="GI15">
        <f t="shared" si="47"/>
        <v>0.52958333333333274</v>
      </c>
      <c r="GJ15">
        <f t="shared" si="47"/>
        <v>0.5658333333333333</v>
      </c>
      <c r="GK15">
        <f t="shared" si="47"/>
        <v>0.5908333333333331</v>
      </c>
      <c r="GL15">
        <f t="shared" si="47"/>
        <v>0.64708333333333279</v>
      </c>
      <c r="GM15">
        <f t="shared" si="47"/>
        <v>0.69416666666666638</v>
      </c>
      <c r="GN15">
        <f t="shared" ref="GN15:IY15" si="48">AVERAGE(GL127,GL134,GL141,GL148)</f>
        <v>0.60499999999999998</v>
      </c>
      <c r="GO15">
        <f t="shared" si="48"/>
        <v>0.61249999999999949</v>
      </c>
      <c r="GP15">
        <f t="shared" si="48"/>
        <v>0.65624999999999978</v>
      </c>
      <c r="GQ15">
        <f t="shared" si="48"/>
        <v>0.62666666666666626</v>
      </c>
      <c r="GR15">
        <f t="shared" si="48"/>
        <v>0.63541666666666652</v>
      </c>
      <c r="GS15">
        <f t="shared" si="48"/>
        <v>0.63708333333333289</v>
      </c>
      <c r="GT15">
        <f t="shared" si="48"/>
        <v>0.66124999999999978</v>
      </c>
      <c r="GU15">
        <f t="shared" si="48"/>
        <v>0.61166666666666636</v>
      </c>
      <c r="GV15">
        <f t="shared" si="48"/>
        <v>0.58583333333333332</v>
      </c>
      <c r="GW15">
        <f t="shared" si="48"/>
        <v>0.53999999999999981</v>
      </c>
      <c r="GX15">
        <f t="shared" si="48"/>
        <v>0.48749999999999982</v>
      </c>
      <c r="GY15">
        <f t="shared" si="48"/>
        <v>0.59499999999999997</v>
      </c>
      <c r="GZ15">
        <f t="shared" si="48"/>
        <v>0.57916666666666627</v>
      </c>
      <c r="HA15">
        <f t="shared" si="48"/>
        <v>0.49499999999999977</v>
      </c>
      <c r="HB15">
        <f t="shared" si="48"/>
        <v>0.56833333333333302</v>
      </c>
      <c r="HC15">
        <f t="shared" si="48"/>
        <v>0.59874999999999945</v>
      </c>
      <c r="HD15">
        <f t="shared" si="48"/>
        <v>0.42874999999999996</v>
      </c>
      <c r="HE15">
        <f t="shared" si="48"/>
        <v>0.60541666666666627</v>
      </c>
      <c r="HF15">
        <f t="shared" si="48"/>
        <v>0.61166666666666625</v>
      </c>
      <c r="HG15">
        <f t="shared" si="48"/>
        <v>0.63</v>
      </c>
      <c r="HH15">
        <f t="shared" si="48"/>
        <v>0.67624999999999957</v>
      </c>
      <c r="HI15">
        <f t="shared" si="48"/>
        <v>0.64374999999999949</v>
      </c>
      <c r="HJ15">
        <f t="shared" si="48"/>
        <v>0.6154166666666665</v>
      </c>
      <c r="HK15">
        <f t="shared" si="48"/>
        <v>0.61583333333333323</v>
      </c>
      <c r="HL15">
        <f t="shared" si="48"/>
        <v>0.57583333333333298</v>
      </c>
      <c r="HM15">
        <f t="shared" si="48"/>
        <v>0.58208333333333273</v>
      </c>
      <c r="HN15">
        <f t="shared" si="48"/>
        <v>0.60999999999999976</v>
      </c>
      <c r="HO15">
        <f t="shared" si="48"/>
        <v>0.67124999999999979</v>
      </c>
      <c r="HP15">
        <f t="shared" si="48"/>
        <v>0.56666666666666621</v>
      </c>
      <c r="HQ15">
        <f t="shared" si="48"/>
        <v>0.61208333333333298</v>
      </c>
      <c r="HR15">
        <f t="shared" si="48"/>
        <v>0.63874999999999971</v>
      </c>
      <c r="HS15">
        <f t="shared" si="48"/>
        <v>0.54999999999999949</v>
      </c>
      <c r="HT15">
        <f t="shared" si="48"/>
        <v>0.60208333333333297</v>
      </c>
      <c r="HU15">
        <f t="shared" si="48"/>
        <v>0.65916666666666646</v>
      </c>
      <c r="HV15">
        <f t="shared" si="48"/>
        <v>0.67833333333333301</v>
      </c>
      <c r="HW15">
        <f t="shared" si="48"/>
        <v>0.65083333333333337</v>
      </c>
      <c r="HX15">
        <f t="shared" si="48"/>
        <v>0.58583333333333332</v>
      </c>
      <c r="HY15">
        <f t="shared" si="48"/>
        <v>0.62624999999999997</v>
      </c>
      <c r="HZ15">
        <f t="shared" si="48"/>
        <v>0.64833333333333321</v>
      </c>
      <c r="IA15">
        <f t="shared" si="48"/>
        <v>0.57124999999999981</v>
      </c>
      <c r="IB15">
        <f t="shared" si="48"/>
        <v>0.5612499999999998</v>
      </c>
      <c r="IC15">
        <f t="shared" si="48"/>
        <v>0.64999999999999991</v>
      </c>
      <c r="ID15">
        <f t="shared" si="48"/>
        <v>0.62958333333333294</v>
      </c>
      <c r="IE15">
        <f t="shared" si="48"/>
        <v>0.68958333333333333</v>
      </c>
      <c r="IF15">
        <f t="shared" si="48"/>
        <v>0.61166666666666625</v>
      </c>
      <c r="IG15">
        <f t="shared" si="48"/>
        <v>0.61041666666666627</v>
      </c>
      <c r="IH15">
        <f t="shared" si="48"/>
        <v>0.62583333333333324</v>
      </c>
      <c r="II15">
        <f t="shared" si="48"/>
        <v>0.65208333333333279</v>
      </c>
      <c r="IJ15">
        <f t="shared" si="48"/>
        <v>0.66791666666666627</v>
      </c>
      <c r="IK15">
        <f t="shared" si="48"/>
        <v>0.71416666666666651</v>
      </c>
      <c r="IL15">
        <f t="shared" si="48"/>
        <v>0.78541666666666599</v>
      </c>
      <c r="IM15">
        <f t="shared" si="48"/>
        <v>0.77249999999999974</v>
      </c>
      <c r="IN15">
        <f t="shared" si="48"/>
        <v>0.79499999999999971</v>
      </c>
      <c r="IO15">
        <f t="shared" si="48"/>
        <v>0.7716666666666665</v>
      </c>
      <c r="IP15">
        <f t="shared" si="48"/>
        <v>0.80499999999999983</v>
      </c>
      <c r="IQ15">
        <f t="shared" si="48"/>
        <v>0.78666666666666618</v>
      </c>
      <c r="IR15">
        <f t="shared" si="48"/>
        <v>0.80208333333333282</v>
      </c>
      <c r="IS15">
        <f t="shared" si="48"/>
        <v>0.82416666666666649</v>
      </c>
      <c r="IT15">
        <f t="shared" si="48"/>
        <v>0.75583333333333291</v>
      </c>
      <c r="IU15">
        <f t="shared" si="48"/>
        <v>0.84916666666666651</v>
      </c>
      <c r="IV15">
        <f t="shared" si="48"/>
        <v>0.77583333333333282</v>
      </c>
      <c r="IW15">
        <f t="shared" si="48"/>
        <v>0.78166666666666629</v>
      </c>
      <c r="IX15">
        <f t="shared" si="48"/>
        <v>0.72749999999999981</v>
      </c>
      <c r="IY15">
        <f t="shared" si="48"/>
        <v>0.74749999999999983</v>
      </c>
      <c r="IZ15">
        <f t="shared" ref="IZ15:KP15" si="49">AVERAGE(IX127,IX134,IX141,IX148)</f>
        <v>0.77416666666666645</v>
      </c>
      <c r="JA15">
        <f t="shared" si="49"/>
        <v>0.75583333333333325</v>
      </c>
      <c r="JB15">
        <f t="shared" si="49"/>
        <v>0.81125000000000003</v>
      </c>
      <c r="JC15">
        <f t="shared" si="49"/>
        <v>0.75666666666666649</v>
      </c>
      <c r="JD15">
        <f t="shared" si="49"/>
        <v>0.8258333333333332</v>
      </c>
      <c r="JE15">
        <f t="shared" si="49"/>
        <v>0.78833333333333322</v>
      </c>
      <c r="JF15">
        <f t="shared" si="49"/>
        <v>0.77333333333333298</v>
      </c>
      <c r="JG15">
        <f t="shared" si="49"/>
        <v>0.80458333333333265</v>
      </c>
      <c r="JH15">
        <f t="shared" si="49"/>
        <v>0.79333333333333322</v>
      </c>
      <c r="JI15">
        <f t="shared" si="49"/>
        <v>0.74333333333333318</v>
      </c>
      <c r="JJ15">
        <f t="shared" si="49"/>
        <v>0.83499999999999952</v>
      </c>
      <c r="JK15">
        <f t="shared" si="49"/>
        <v>0.78041666666666631</v>
      </c>
      <c r="JL15">
        <f t="shared" si="49"/>
        <v>0.81458333333333266</v>
      </c>
      <c r="JM15">
        <f t="shared" si="49"/>
        <v>0.79749999999999999</v>
      </c>
      <c r="JN15">
        <f t="shared" si="49"/>
        <v>0.83166666666666655</v>
      </c>
      <c r="JO15">
        <f t="shared" si="49"/>
        <v>0.79749999999999976</v>
      </c>
      <c r="JP15">
        <f t="shared" si="49"/>
        <v>0.80916666666666648</v>
      </c>
      <c r="JQ15">
        <f t="shared" si="49"/>
        <v>0.7558333333333328</v>
      </c>
      <c r="JR15">
        <f t="shared" si="49"/>
        <v>0.81416666666666659</v>
      </c>
      <c r="JS15">
        <f t="shared" si="49"/>
        <v>0.79</v>
      </c>
      <c r="JT15">
        <f t="shared" si="49"/>
        <v>0.79624999999999946</v>
      </c>
      <c r="JU15">
        <f t="shared" si="49"/>
        <v>0.80833333333333324</v>
      </c>
      <c r="JV15">
        <f t="shared" si="49"/>
        <v>0.77916666666666656</v>
      </c>
      <c r="JW15">
        <f t="shared" si="49"/>
        <v>0.77083333333333304</v>
      </c>
      <c r="JX15">
        <f t="shared" si="49"/>
        <v>0.75833333333333319</v>
      </c>
      <c r="JY15">
        <f t="shared" si="49"/>
        <v>0.75624999999999987</v>
      </c>
      <c r="JZ15">
        <f t="shared" si="49"/>
        <v>0.78083333333333327</v>
      </c>
      <c r="KA15">
        <f t="shared" si="49"/>
        <v>0.77500000000000002</v>
      </c>
      <c r="KB15">
        <f t="shared" si="49"/>
        <v>0.79833333333333301</v>
      </c>
      <c r="KC15">
        <f t="shared" si="49"/>
        <v>0.76249999999999973</v>
      </c>
      <c r="KD15">
        <f t="shared" si="49"/>
        <v>0.80249999999999966</v>
      </c>
      <c r="KE15">
        <f t="shared" si="49"/>
        <v>0.75791666666666624</v>
      </c>
      <c r="KF15">
        <f t="shared" si="49"/>
        <v>0.74749999999999972</v>
      </c>
      <c r="KG15">
        <f t="shared" si="49"/>
        <v>0.7799999999999998</v>
      </c>
      <c r="KH15">
        <f t="shared" si="49"/>
        <v>0.77416666666666623</v>
      </c>
      <c r="KI15">
        <f t="shared" si="49"/>
        <v>0.77249999999999974</v>
      </c>
      <c r="KJ15">
        <f t="shared" si="49"/>
        <v>0.83249999999999935</v>
      </c>
      <c r="KK15">
        <f t="shared" si="49"/>
        <v>0.80916666666666648</v>
      </c>
      <c r="KL15">
        <f t="shared" si="49"/>
        <v>0.77666666666666651</v>
      </c>
      <c r="KM15">
        <f t="shared" si="49"/>
        <v>0.77166666666666628</v>
      </c>
      <c r="KN15">
        <f t="shared" si="49"/>
        <v>0.79583333333333328</v>
      </c>
      <c r="KO15">
        <f t="shared" si="49"/>
        <v>0.81749999999999978</v>
      </c>
      <c r="KP15">
        <f t="shared" si="49"/>
        <v>0.80666666666666642</v>
      </c>
    </row>
    <row r="17" spans="1:302">
      <c r="A17" t="s">
        <v>21</v>
      </c>
    </row>
    <row r="18" spans="1:302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  <c r="S18">
        <v>17</v>
      </c>
      <c r="T18">
        <v>18</v>
      </c>
      <c r="U18">
        <v>19</v>
      </c>
      <c r="V18">
        <v>20</v>
      </c>
      <c r="W18">
        <v>21</v>
      </c>
      <c r="X18">
        <v>22</v>
      </c>
      <c r="Y18">
        <v>23</v>
      </c>
      <c r="Z18">
        <v>24</v>
      </c>
      <c r="AA18">
        <v>25</v>
      </c>
      <c r="AB18">
        <v>26</v>
      </c>
      <c r="AC18">
        <v>27</v>
      </c>
      <c r="AD18">
        <v>28</v>
      </c>
      <c r="AE18">
        <v>29</v>
      </c>
      <c r="AF18">
        <v>30</v>
      </c>
      <c r="AG18">
        <v>31</v>
      </c>
      <c r="AH18">
        <v>32</v>
      </c>
      <c r="AI18">
        <v>33</v>
      </c>
      <c r="AJ18">
        <v>34</v>
      </c>
      <c r="AK18">
        <v>35</v>
      </c>
      <c r="AL18">
        <v>36</v>
      </c>
      <c r="AM18">
        <v>37</v>
      </c>
      <c r="AN18">
        <v>38</v>
      </c>
      <c r="AO18">
        <v>39</v>
      </c>
      <c r="AP18">
        <v>40</v>
      </c>
      <c r="AQ18">
        <v>41</v>
      </c>
      <c r="AR18">
        <v>42</v>
      </c>
      <c r="AS18">
        <v>43</v>
      </c>
      <c r="AT18">
        <v>44</v>
      </c>
      <c r="AU18">
        <v>45</v>
      </c>
      <c r="AV18">
        <v>46</v>
      </c>
      <c r="AW18">
        <v>47</v>
      </c>
      <c r="AX18">
        <v>48</v>
      </c>
      <c r="AY18">
        <v>49</v>
      </c>
      <c r="AZ18">
        <v>50</v>
      </c>
      <c r="BA18">
        <v>51</v>
      </c>
      <c r="BB18">
        <v>52</v>
      </c>
      <c r="BC18">
        <v>53</v>
      </c>
      <c r="BD18">
        <v>54</v>
      </c>
      <c r="BE18">
        <v>55</v>
      </c>
      <c r="BF18">
        <v>56</v>
      </c>
      <c r="BG18">
        <v>57</v>
      </c>
      <c r="BH18">
        <v>58</v>
      </c>
      <c r="BI18">
        <v>59</v>
      </c>
      <c r="BJ18">
        <v>60</v>
      </c>
      <c r="BK18">
        <v>61</v>
      </c>
      <c r="BL18">
        <v>62</v>
      </c>
      <c r="BM18">
        <v>63</v>
      </c>
      <c r="BN18">
        <v>64</v>
      </c>
      <c r="BO18">
        <v>65</v>
      </c>
      <c r="BP18">
        <v>66</v>
      </c>
      <c r="BQ18">
        <v>67</v>
      </c>
      <c r="BR18">
        <v>68</v>
      </c>
      <c r="BS18">
        <v>69</v>
      </c>
      <c r="BT18">
        <v>70</v>
      </c>
      <c r="BU18">
        <v>71</v>
      </c>
      <c r="BV18">
        <v>72</v>
      </c>
      <c r="BW18">
        <v>73</v>
      </c>
      <c r="BX18">
        <v>74</v>
      </c>
      <c r="BY18">
        <v>75</v>
      </c>
      <c r="BZ18">
        <v>76</v>
      </c>
      <c r="CA18">
        <v>77</v>
      </c>
      <c r="CB18">
        <v>78</v>
      </c>
      <c r="CC18">
        <v>79</v>
      </c>
      <c r="CD18">
        <v>80</v>
      </c>
      <c r="CE18">
        <v>81</v>
      </c>
      <c r="CF18">
        <v>82</v>
      </c>
      <c r="CG18">
        <v>83</v>
      </c>
      <c r="CH18">
        <v>84</v>
      </c>
      <c r="CI18">
        <v>85</v>
      </c>
      <c r="CJ18">
        <v>86</v>
      </c>
      <c r="CK18">
        <v>87</v>
      </c>
      <c r="CL18">
        <v>88</v>
      </c>
      <c r="CM18">
        <v>89</v>
      </c>
      <c r="CN18">
        <v>90</v>
      </c>
      <c r="CO18">
        <v>91</v>
      </c>
      <c r="CP18">
        <v>92</v>
      </c>
      <c r="CQ18">
        <v>93</v>
      </c>
      <c r="CR18">
        <v>94</v>
      </c>
      <c r="CS18">
        <v>95</v>
      </c>
      <c r="CT18">
        <v>96</v>
      </c>
      <c r="CU18">
        <v>97</v>
      </c>
      <c r="CV18">
        <v>98</v>
      </c>
      <c r="CW18">
        <v>99</v>
      </c>
      <c r="CX18">
        <v>100</v>
      </c>
      <c r="CY18">
        <v>101</v>
      </c>
      <c r="CZ18">
        <v>102</v>
      </c>
      <c r="DA18">
        <v>103</v>
      </c>
      <c r="DB18">
        <v>104</v>
      </c>
      <c r="DC18">
        <v>105</v>
      </c>
      <c r="DD18">
        <v>106</v>
      </c>
      <c r="DE18">
        <v>107</v>
      </c>
      <c r="DF18">
        <v>108</v>
      </c>
      <c r="DG18">
        <v>109</v>
      </c>
      <c r="DH18">
        <v>110</v>
      </c>
      <c r="DI18">
        <v>111</v>
      </c>
      <c r="DJ18">
        <v>112</v>
      </c>
      <c r="DK18">
        <v>113</v>
      </c>
      <c r="DL18">
        <v>114</v>
      </c>
      <c r="DM18">
        <v>115</v>
      </c>
      <c r="DN18">
        <v>116</v>
      </c>
      <c r="DO18">
        <v>117</v>
      </c>
      <c r="DP18">
        <v>118</v>
      </c>
      <c r="DQ18">
        <v>119</v>
      </c>
      <c r="DR18">
        <v>120</v>
      </c>
      <c r="DS18">
        <v>121</v>
      </c>
      <c r="DT18">
        <v>122</v>
      </c>
      <c r="DU18">
        <v>123</v>
      </c>
      <c r="DV18">
        <v>124</v>
      </c>
      <c r="DW18">
        <v>125</v>
      </c>
      <c r="DX18">
        <v>126</v>
      </c>
      <c r="DY18">
        <v>127</v>
      </c>
      <c r="DZ18">
        <v>128</v>
      </c>
      <c r="EA18">
        <v>129</v>
      </c>
      <c r="EB18">
        <v>130</v>
      </c>
      <c r="EC18">
        <v>131</v>
      </c>
      <c r="ED18">
        <v>132</v>
      </c>
      <c r="EE18">
        <v>133</v>
      </c>
      <c r="EF18">
        <v>134</v>
      </c>
      <c r="EG18">
        <v>135</v>
      </c>
      <c r="EH18">
        <v>136</v>
      </c>
      <c r="EI18">
        <v>137</v>
      </c>
      <c r="EJ18">
        <v>138</v>
      </c>
      <c r="EK18">
        <v>139</v>
      </c>
      <c r="EL18">
        <v>140</v>
      </c>
      <c r="EM18">
        <v>141</v>
      </c>
      <c r="EN18">
        <v>142</v>
      </c>
      <c r="EO18">
        <v>143</v>
      </c>
      <c r="EP18">
        <v>144</v>
      </c>
      <c r="EQ18">
        <v>145</v>
      </c>
      <c r="ER18">
        <v>146</v>
      </c>
      <c r="ES18">
        <v>147</v>
      </c>
      <c r="ET18">
        <v>148</v>
      </c>
      <c r="EU18">
        <v>149</v>
      </c>
      <c r="EV18">
        <v>150</v>
      </c>
      <c r="EW18">
        <v>151</v>
      </c>
      <c r="EX18">
        <v>152</v>
      </c>
      <c r="EY18">
        <v>153</v>
      </c>
      <c r="EZ18">
        <v>154</v>
      </c>
      <c r="FA18">
        <v>155</v>
      </c>
      <c r="FB18">
        <v>156</v>
      </c>
      <c r="FC18">
        <v>157</v>
      </c>
      <c r="FD18">
        <v>158</v>
      </c>
      <c r="FE18">
        <v>159</v>
      </c>
      <c r="FF18">
        <v>160</v>
      </c>
      <c r="FG18">
        <v>161</v>
      </c>
      <c r="FH18">
        <v>162</v>
      </c>
      <c r="FI18">
        <v>163</v>
      </c>
      <c r="FJ18">
        <v>164</v>
      </c>
      <c r="FK18">
        <v>165</v>
      </c>
      <c r="FL18">
        <v>166</v>
      </c>
      <c r="FM18">
        <v>167</v>
      </c>
      <c r="FN18">
        <v>168</v>
      </c>
      <c r="FO18">
        <v>169</v>
      </c>
      <c r="FP18">
        <v>170</v>
      </c>
      <c r="FQ18">
        <v>171</v>
      </c>
      <c r="FR18">
        <v>172</v>
      </c>
      <c r="FS18">
        <v>173</v>
      </c>
      <c r="FT18">
        <v>174</v>
      </c>
      <c r="FU18">
        <v>175</v>
      </c>
      <c r="FV18">
        <v>176</v>
      </c>
      <c r="FW18">
        <v>177</v>
      </c>
      <c r="FX18">
        <v>178</v>
      </c>
      <c r="FY18">
        <v>179</v>
      </c>
      <c r="FZ18">
        <v>180</v>
      </c>
      <c r="GA18">
        <v>181</v>
      </c>
      <c r="GB18">
        <v>182</v>
      </c>
      <c r="GC18">
        <v>183</v>
      </c>
      <c r="GD18">
        <v>184</v>
      </c>
      <c r="GE18">
        <v>185</v>
      </c>
      <c r="GF18">
        <v>186</v>
      </c>
      <c r="GG18">
        <v>187</v>
      </c>
      <c r="GH18">
        <v>188</v>
      </c>
      <c r="GI18">
        <v>189</v>
      </c>
      <c r="GJ18">
        <v>190</v>
      </c>
      <c r="GK18">
        <v>191</v>
      </c>
      <c r="GL18">
        <v>192</v>
      </c>
      <c r="GM18">
        <v>193</v>
      </c>
      <c r="GN18">
        <v>194</v>
      </c>
      <c r="GO18">
        <v>195</v>
      </c>
      <c r="GP18">
        <v>196</v>
      </c>
      <c r="GQ18">
        <v>197</v>
      </c>
      <c r="GR18">
        <v>198</v>
      </c>
      <c r="GS18">
        <v>199</v>
      </c>
      <c r="GT18">
        <v>200</v>
      </c>
      <c r="GU18">
        <v>201</v>
      </c>
      <c r="GV18">
        <v>202</v>
      </c>
      <c r="GW18">
        <v>203</v>
      </c>
      <c r="GX18">
        <v>204</v>
      </c>
      <c r="GY18">
        <v>205</v>
      </c>
      <c r="GZ18">
        <v>206</v>
      </c>
      <c r="HA18">
        <v>207</v>
      </c>
      <c r="HB18">
        <v>208</v>
      </c>
      <c r="HC18">
        <v>209</v>
      </c>
      <c r="HD18">
        <v>210</v>
      </c>
      <c r="HE18">
        <v>211</v>
      </c>
      <c r="HF18">
        <v>212</v>
      </c>
      <c r="HG18">
        <v>213</v>
      </c>
      <c r="HH18">
        <v>214</v>
      </c>
      <c r="HI18">
        <v>215</v>
      </c>
      <c r="HJ18">
        <v>216</v>
      </c>
      <c r="HK18">
        <v>217</v>
      </c>
      <c r="HL18">
        <v>218</v>
      </c>
      <c r="HM18">
        <v>219</v>
      </c>
      <c r="HN18">
        <v>220</v>
      </c>
      <c r="HO18">
        <v>221</v>
      </c>
      <c r="HP18">
        <v>222</v>
      </c>
      <c r="HQ18">
        <v>223</v>
      </c>
      <c r="HR18">
        <v>224</v>
      </c>
      <c r="HS18">
        <v>225</v>
      </c>
      <c r="HT18">
        <v>226</v>
      </c>
      <c r="HU18">
        <v>227</v>
      </c>
      <c r="HV18">
        <v>228</v>
      </c>
      <c r="HW18">
        <v>229</v>
      </c>
      <c r="HX18">
        <v>230</v>
      </c>
      <c r="HY18">
        <v>231</v>
      </c>
      <c r="HZ18">
        <v>232</v>
      </c>
      <c r="IA18">
        <v>233</v>
      </c>
      <c r="IB18">
        <v>234</v>
      </c>
      <c r="IC18">
        <v>235</v>
      </c>
      <c r="ID18">
        <v>236</v>
      </c>
      <c r="IE18">
        <v>237</v>
      </c>
      <c r="IF18">
        <v>238</v>
      </c>
      <c r="IG18">
        <v>239</v>
      </c>
      <c r="IH18">
        <v>240</v>
      </c>
      <c r="II18">
        <v>241</v>
      </c>
      <c r="IJ18">
        <v>242</v>
      </c>
      <c r="IK18">
        <v>243</v>
      </c>
      <c r="IL18">
        <v>244</v>
      </c>
      <c r="IM18">
        <v>245</v>
      </c>
      <c r="IN18">
        <v>246</v>
      </c>
      <c r="IO18">
        <v>247</v>
      </c>
      <c r="IP18">
        <v>248</v>
      </c>
      <c r="IQ18">
        <v>249</v>
      </c>
      <c r="IR18">
        <v>250</v>
      </c>
      <c r="IS18">
        <v>251</v>
      </c>
      <c r="IT18">
        <v>252</v>
      </c>
      <c r="IU18">
        <v>253</v>
      </c>
      <c r="IV18">
        <v>254</v>
      </c>
      <c r="IW18">
        <v>255</v>
      </c>
      <c r="IX18">
        <v>256</v>
      </c>
      <c r="IY18">
        <v>257</v>
      </c>
      <c r="IZ18">
        <v>258</v>
      </c>
      <c r="JA18">
        <v>259</v>
      </c>
      <c r="JB18">
        <v>260</v>
      </c>
      <c r="JC18">
        <v>261</v>
      </c>
      <c r="JD18">
        <v>262</v>
      </c>
      <c r="JE18">
        <v>263</v>
      </c>
      <c r="JF18">
        <v>264</v>
      </c>
      <c r="JG18">
        <v>265</v>
      </c>
      <c r="JH18">
        <v>266</v>
      </c>
      <c r="JI18">
        <v>267</v>
      </c>
      <c r="JJ18">
        <v>268</v>
      </c>
      <c r="JK18">
        <v>269</v>
      </c>
      <c r="JL18">
        <v>270</v>
      </c>
      <c r="JM18">
        <v>271</v>
      </c>
      <c r="JN18">
        <v>272</v>
      </c>
      <c r="JO18">
        <v>273</v>
      </c>
      <c r="JP18">
        <v>274</v>
      </c>
      <c r="JQ18">
        <v>275</v>
      </c>
      <c r="JR18">
        <v>276</v>
      </c>
      <c r="JS18">
        <v>277</v>
      </c>
      <c r="JT18">
        <v>278</v>
      </c>
      <c r="JU18">
        <v>279</v>
      </c>
      <c r="JV18">
        <v>280</v>
      </c>
      <c r="JW18">
        <v>281</v>
      </c>
      <c r="JX18">
        <v>282</v>
      </c>
      <c r="JY18">
        <v>283</v>
      </c>
      <c r="JZ18">
        <v>284</v>
      </c>
      <c r="KA18">
        <v>285</v>
      </c>
      <c r="KB18">
        <v>286</v>
      </c>
      <c r="KC18">
        <v>287</v>
      </c>
      <c r="KD18">
        <v>288</v>
      </c>
      <c r="KE18">
        <v>289</v>
      </c>
      <c r="KF18">
        <v>290</v>
      </c>
      <c r="KG18">
        <v>291</v>
      </c>
      <c r="KH18">
        <v>292</v>
      </c>
      <c r="KI18">
        <v>293</v>
      </c>
      <c r="KJ18">
        <v>294</v>
      </c>
      <c r="KK18">
        <v>295</v>
      </c>
      <c r="KL18">
        <v>296</v>
      </c>
      <c r="KM18">
        <v>297</v>
      </c>
      <c r="KN18">
        <v>298</v>
      </c>
      <c r="KO18">
        <v>299</v>
      </c>
      <c r="KP18">
        <v>300</v>
      </c>
    </row>
    <row r="19" spans="1:302">
      <c r="A19" t="s">
        <v>15</v>
      </c>
      <c r="B19">
        <v>0</v>
      </c>
      <c r="C19">
        <f>AVERAGE(A44,A51,A58,A65)</f>
        <v>0</v>
      </c>
      <c r="D19">
        <f t="shared" ref="D19:BO19" si="50">AVERAGE(B44,B51,B58,B65)</f>
        <v>0</v>
      </c>
      <c r="E19">
        <f t="shared" si="50"/>
        <v>0</v>
      </c>
      <c r="F19">
        <f t="shared" si="50"/>
        <v>0</v>
      </c>
      <c r="G19">
        <f t="shared" si="50"/>
        <v>0</v>
      </c>
      <c r="H19">
        <f t="shared" si="50"/>
        <v>0</v>
      </c>
      <c r="I19">
        <f t="shared" si="50"/>
        <v>0</v>
      </c>
      <c r="J19">
        <f t="shared" si="50"/>
        <v>0</v>
      </c>
      <c r="K19">
        <f t="shared" si="50"/>
        <v>0</v>
      </c>
      <c r="L19">
        <f t="shared" si="50"/>
        <v>0</v>
      </c>
      <c r="M19">
        <f t="shared" si="50"/>
        <v>0</v>
      </c>
      <c r="N19">
        <f t="shared" si="50"/>
        <v>0</v>
      </c>
      <c r="O19">
        <f t="shared" si="50"/>
        <v>0</v>
      </c>
      <c r="P19">
        <f t="shared" si="50"/>
        <v>0</v>
      </c>
      <c r="Q19">
        <f t="shared" si="50"/>
        <v>0</v>
      </c>
      <c r="R19">
        <f t="shared" si="50"/>
        <v>0</v>
      </c>
      <c r="S19">
        <f t="shared" si="50"/>
        <v>0</v>
      </c>
      <c r="T19">
        <f t="shared" si="50"/>
        <v>0</v>
      </c>
      <c r="U19">
        <f t="shared" si="50"/>
        <v>0</v>
      </c>
      <c r="V19">
        <f t="shared" si="50"/>
        <v>0</v>
      </c>
      <c r="W19">
        <f t="shared" si="50"/>
        <v>0</v>
      </c>
      <c r="X19">
        <f t="shared" si="50"/>
        <v>0</v>
      </c>
      <c r="Y19">
        <f t="shared" si="50"/>
        <v>0</v>
      </c>
      <c r="Z19">
        <f t="shared" si="50"/>
        <v>0</v>
      </c>
      <c r="AA19">
        <f t="shared" si="50"/>
        <v>0</v>
      </c>
      <c r="AB19">
        <f t="shared" si="50"/>
        <v>0</v>
      </c>
      <c r="AC19">
        <f t="shared" si="50"/>
        <v>0</v>
      </c>
      <c r="AD19">
        <f t="shared" si="50"/>
        <v>0</v>
      </c>
      <c r="AE19">
        <f t="shared" si="50"/>
        <v>0</v>
      </c>
      <c r="AF19">
        <f t="shared" si="50"/>
        <v>8.9166666666666505E-2</v>
      </c>
      <c r="AG19">
        <f t="shared" si="50"/>
        <v>8.7499999999999745E-2</v>
      </c>
      <c r="AH19">
        <f t="shared" si="50"/>
        <v>8.9999999999999747E-2</v>
      </c>
      <c r="AI19">
        <f t="shared" si="50"/>
        <v>8.7499999999999994E-2</v>
      </c>
      <c r="AJ19">
        <f t="shared" si="50"/>
        <v>9.2499999999999999E-2</v>
      </c>
      <c r="AK19">
        <f t="shared" si="50"/>
        <v>8.5833333333333248E-2</v>
      </c>
      <c r="AL19">
        <f t="shared" si="50"/>
        <v>7.5000000000000011E-2</v>
      </c>
      <c r="AM19">
        <f t="shared" si="50"/>
        <v>8.333333333333301E-2</v>
      </c>
      <c r="AN19">
        <f t="shared" si="50"/>
        <v>8.0833333333333007E-2</v>
      </c>
      <c r="AO19">
        <f t="shared" si="50"/>
        <v>8.4999999999999742E-2</v>
      </c>
      <c r="AP19">
        <f t="shared" si="50"/>
        <v>0.1016666666666665</v>
      </c>
      <c r="AQ19">
        <f t="shared" si="50"/>
        <v>9.5833333333333243E-2</v>
      </c>
      <c r="AR19">
        <f t="shared" si="50"/>
        <v>8.2500000000000004E-2</v>
      </c>
      <c r="AS19">
        <f t="shared" si="50"/>
        <v>8.4166666666666501E-2</v>
      </c>
      <c r="AT19">
        <f t="shared" si="50"/>
        <v>0.10666666666666626</v>
      </c>
      <c r="AU19">
        <f t="shared" si="50"/>
        <v>0.12916666666666649</v>
      </c>
      <c r="AV19">
        <f t="shared" si="50"/>
        <v>0.12166666666666651</v>
      </c>
      <c r="AW19">
        <f t="shared" si="50"/>
        <v>9.9999999999999742E-2</v>
      </c>
      <c r="AX19">
        <f t="shared" si="50"/>
        <v>0.11749999999999951</v>
      </c>
      <c r="AY19">
        <f t="shared" si="50"/>
        <v>0.12416666666666626</v>
      </c>
      <c r="AZ19">
        <f t="shared" si="50"/>
        <v>0.1299999999999995</v>
      </c>
      <c r="BA19">
        <f t="shared" si="50"/>
        <v>0.11833333333333275</v>
      </c>
      <c r="BB19">
        <f t="shared" si="50"/>
        <v>0.115833333333333</v>
      </c>
      <c r="BC19">
        <f t="shared" si="50"/>
        <v>0.11416666666666625</v>
      </c>
      <c r="BD19">
        <f t="shared" si="50"/>
        <v>0.12249999999999975</v>
      </c>
      <c r="BE19">
        <f t="shared" si="50"/>
        <v>0.10749999999999951</v>
      </c>
      <c r="BF19">
        <f t="shared" si="50"/>
        <v>0.11333333333333299</v>
      </c>
      <c r="BG19">
        <f t="shared" si="50"/>
        <v>0.13583333333333281</v>
      </c>
      <c r="BH19">
        <f t="shared" si="50"/>
        <v>0.13416666666666632</v>
      </c>
      <c r="BI19">
        <f t="shared" si="50"/>
        <v>0.14749999999999949</v>
      </c>
      <c r="BJ19">
        <f t="shared" si="50"/>
        <v>0.146666666666666</v>
      </c>
      <c r="BK19">
        <f t="shared" si="50"/>
        <v>0.1608333333333328</v>
      </c>
      <c r="BL19">
        <f t="shared" si="50"/>
        <v>0.14249999999999965</v>
      </c>
      <c r="BM19">
        <f t="shared" si="50"/>
        <v>0.14166666666666627</v>
      </c>
      <c r="BN19">
        <f t="shared" si="50"/>
        <v>0.13999999999999974</v>
      </c>
      <c r="BO19">
        <f t="shared" si="50"/>
        <v>0.14749999999999949</v>
      </c>
      <c r="BP19">
        <f t="shared" ref="BP19:EA19" si="51">AVERAGE(BN44,BN51,BN58,BN65)</f>
        <v>0.12166666666666648</v>
      </c>
      <c r="BQ19">
        <f t="shared" si="51"/>
        <v>0.15083333333333301</v>
      </c>
      <c r="BR19">
        <f t="shared" si="51"/>
        <v>0.12749999999999961</v>
      </c>
      <c r="BS19">
        <f t="shared" si="51"/>
        <v>0.160833333333333</v>
      </c>
      <c r="BT19">
        <f t="shared" si="51"/>
        <v>0.14666666666666625</v>
      </c>
      <c r="BU19">
        <f t="shared" si="51"/>
        <v>0.14249999999999974</v>
      </c>
      <c r="BV19">
        <f t="shared" si="51"/>
        <v>0.15166666666666623</v>
      </c>
      <c r="BW19">
        <f t="shared" si="51"/>
        <v>0.14833333333333301</v>
      </c>
      <c r="BX19">
        <f t="shared" si="51"/>
        <v>0.14083333333333289</v>
      </c>
      <c r="BY19">
        <f t="shared" si="51"/>
        <v>0.14416666666666614</v>
      </c>
      <c r="BZ19">
        <f t="shared" si="51"/>
        <v>0.1549999999999995</v>
      </c>
      <c r="CA19">
        <f t="shared" si="51"/>
        <v>0.15333333333333299</v>
      </c>
      <c r="CB19">
        <f t="shared" si="51"/>
        <v>0.1249999999999994</v>
      </c>
      <c r="CC19">
        <f t="shared" si="51"/>
        <v>0.15333333333333277</v>
      </c>
      <c r="CD19">
        <f t="shared" si="51"/>
        <v>0.14833333333333307</v>
      </c>
      <c r="CE19">
        <f t="shared" si="51"/>
        <v>0.13499999999999973</v>
      </c>
      <c r="CF19">
        <f t="shared" si="51"/>
        <v>0.17333333333333276</v>
      </c>
      <c r="CG19">
        <f t="shared" si="51"/>
        <v>0.15916666666666601</v>
      </c>
      <c r="CH19">
        <f t="shared" si="51"/>
        <v>0.1599999999999995</v>
      </c>
      <c r="CI19">
        <f t="shared" si="51"/>
        <v>0.13666666666666649</v>
      </c>
      <c r="CJ19">
        <f t="shared" si="51"/>
        <v>0.18416666666666651</v>
      </c>
      <c r="CK19">
        <f t="shared" si="51"/>
        <v>0.1766666666666665</v>
      </c>
      <c r="CL19">
        <f t="shared" si="51"/>
        <v>0.1566666666666664</v>
      </c>
      <c r="CM19">
        <f t="shared" si="51"/>
        <v>0.16583333333333325</v>
      </c>
      <c r="CN19">
        <f t="shared" si="51"/>
        <v>0.16249999999999951</v>
      </c>
      <c r="CO19">
        <f t="shared" si="51"/>
        <v>0.15249999999999958</v>
      </c>
      <c r="CP19">
        <f t="shared" si="51"/>
        <v>0.18249999999999975</v>
      </c>
      <c r="CQ19">
        <f t="shared" si="51"/>
        <v>0.1541666666666662</v>
      </c>
      <c r="CR19">
        <f t="shared" si="51"/>
        <v>0.14583333333333298</v>
      </c>
      <c r="CS19">
        <f t="shared" si="51"/>
        <v>0.1599999999999995</v>
      </c>
      <c r="CT19">
        <f t="shared" si="51"/>
        <v>0.17249999999999949</v>
      </c>
      <c r="CU19">
        <f t="shared" si="51"/>
        <v>0.20416666666666625</v>
      </c>
      <c r="CV19">
        <f t="shared" si="51"/>
        <v>0.19999999999999973</v>
      </c>
      <c r="CW19">
        <f t="shared" si="51"/>
        <v>0.193333333333333</v>
      </c>
      <c r="CX19">
        <f t="shared" si="51"/>
        <v>0.20249999999999974</v>
      </c>
      <c r="CY19">
        <f t="shared" si="51"/>
        <v>0.19499999999999951</v>
      </c>
      <c r="CZ19">
        <f t="shared" si="51"/>
        <v>0.21166666666666625</v>
      </c>
      <c r="DA19">
        <f t="shared" si="51"/>
        <v>0.21416666666666626</v>
      </c>
      <c r="DB19">
        <f t="shared" si="51"/>
        <v>0.23999999999999949</v>
      </c>
      <c r="DC19">
        <f t="shared" si="51"/>
        <v>0.22916666666666649</v>
      </c>
      <c r="DD19">
        <f t="shared" si="51"/>
        <v>0.19749999999999923</v>
      </c>
      <c r="DE19">
        <f t="shared" si="51"/>
        <v>0.20833333333333298</v>
      </c>
      <c r="DF19">
        <f t="shared" si="51"/>
        <v>0.21666666666666626</v>
      </c>
      <c r="DG19">
        <f t="shared" si="51"/>
        <v>0.21083333333333298</v>
      </c>
      <c r="DH19">
        <f t="shared" si="51"/>
        <v>0.1899999999999995</v>
      </c>
      <c r="DI19">
        <f t="shared" si="51"/>
        <v>0.21749999999999975</v>
      </c>
      <c r="DJ19">
        <f t="shared" si="51"/>
        <v>0.20833333333333276</v>
      </c>
      <c r="DK19">
        <f t="shared" si="51"/>
        <v>0.19333333333333275</v>
      </c>
      <c r="DL19">
        <f t="shared" si="51"/>
        <v>0.20333333333333298</v>
      </c>
      <c r="DM19">
        <f t="shared" si="51"/>
        <v>0.21749999999999928</v>
      </c>
      <c r="DN19">
        <f t="shared" si="51"/>
        <v>0.20916666666666625</v>
      </c>
      <c r="DO19">
        <f t="shared" si="51"/>
        <v>0.20999999999999977</v>
      </c>
      <c r="DP19">
        <f t="shared" si="51"/>
        <v>0.20916666666666622</v>
      </c>
      <c r="DQ19">
        <f t="shared" si="51"/>
        <v>0.23416666666666625</v>
      </c>
      <c r="DR19">
        <f t="shared" si="51"/>
        <v>0.204166666666666</v>
      </c>
      <c r="DS19">
        <f t="shared" si="51"/>
        <v>0.19833333333333303</v>
      </c>
      <c r="DT19">
        <f t="shared" si="51"/>
        <v>0.19916666666666624</v>
      </c>
      <c r="DU19">
        <f t="shared" si="51"/>
        <v>0.22999999999999948</v>
      </c>
      <c r="DV19">
        <f t="shared" si="51"/>
        <v>0.19333333333333302</v>
      </c>
      <c r="DW19">
        <f t="shared" si="51"/>
        <v>0.19999999999999973</v>
      </c>
      <c r="DX19">
        <f t="shared" si="51"/>
        <v>0.20583333333333276</v>
      </c>
      <c r="DY19">
        <f t="shared" si="51"/>
        <v>0.19499999999999951</v>
      </c>
      <c r="DZ19">
        <f t="shared" si="51"/>
        <v>0.20249999999999949</v>
      </c>
      <c r="EA19">
        <f t="shared" si="51"/>
        <v>0.19499999999999976</v>
      </c>
      <c r="EB19">
        <f t="shared" ref="EB19:GM19" si="52">AVERAGE(DZ44,DZ51,DZ58,DZ65)</f>
        <v>0.19416666666666627</v>
      </c>
      <c r="EC19">
        <f t="shared" si="52"/>
        <v>0.22499999999999973</v>
      </c>
      <c r="ED19">
        <f t="shared" si="52"/>
        <v>0.204166666666666</v>
      </c>
      <c r="EE19">
        <f t="shared" si="52"/>
        <v>0.20833333333333276</v>
      </c>
      <c r="EF19">
        <f t="shared" si="52"/>
        <v>0.21083333333333276</v>
      </c>
      <c r="EG19">
        <f t="shared" si="52"/>
        <v>0.20833333333333301</v>
      </c>
      <c r="EH19">
        <f t="shared" si="52"/>
        <v>0.21833333333333299</v>
      </c>
      <c r="EI19">
        <f t="shared" si="52"/>
        <v>0.18749999999999975</v>
      </c>
      <c r="EJ19">
        <f t="shared" si="52"/>
        <v>0.198333333333333</v>
      </c>
      <c r="EK19">
        <f t="shared" si="52"/>
        <v>0.2149999999999995</v>
      </c>
      <c r="EL19">
        <f t="shared" si="52"/>
        <v>0.21499999999999925</v>
      </c>
      <c r="EM19">
        <f t="shared" si="52"/>
        <v>0.19916666666666599</v>
      </c>
      <c r="EN19">
        <f t="shared" si="52"/>
        <v>0.20166666666666652</v>
      </c>
      <c r="EO19">
        <f t="shared" si="52"/>
        <v>0.18666666666666623</v>
      </c>
      <c r="EP19">
        <f t="shared" si="52"/>
        <v>0.18333333333333277</v>
      </c>
      <c r="EQ19">
        <f t="shared" si="52"/>
        <v>0.20583333333333301</v>
      </c>
      <c r="ER19">
        <f t="shared" si="52"/>
        <v>0.20833333333333301</v>
      </c>
      <c r="ES19">
        <f t="shared" si="52"/>
        <v>0.198333333333333</v>
      </c>
      <c r="ET19">
        <f t="shared" si="52"/>
        <v>0.23416666666666602</v>
      </c>
      <c r="EU19">
        <f t="shared" si="52"/>
        <v>0.20749999999999977</v>
      </c>
      <c r="EV19">
        <f t="shared" si="52"/>
        <v>0.22666666666666627</v>
      </c>
      <c r="EW19">
        <f t="shared" si="52"/>
        <v>0.20833333333333301</v>
      </c>
      <c r="EX19">
        <f t="shared" si="52"/>
        <v>0.20999999999999977</v>
      </c>
      <c r="EY19">
        <f t="shared" si="52"/>
        <v>0.20916666666666625</v>
      </c>
      <c r="EZ19">
        <f t="shared" si="52"/>
        <v>0.1766666666666665</v>
      </c>
      <c r="FA19">
        <f t="shared" si="52"/>
        <v>0.193333333333333</v>
      </c>
      <c r="FB19">
        <f t="shared" si="52"/>
        <v>0.19749999999999948</v>
      </c>
      <c r="FC19">
        <f t="shared" si="52"/>
        <v>0.19583333333333297</v>
      </c>
      <c r="FD19">
        <f t="shared" si="52"/>
        <v>0.20583333333333276</v>
      </c>
      <c r="FE19">
        <f t="shared" si="52"/>
        <v>0.19999999999999976</v>
      </c>
      <c r="FF19">
        <f t="shared" si="52"/>
        <v>0.20583333333333298</v>
      </c>
      <c r="FG19">
        <f t="shared" si="52"/>
        <v>0.21666666666666651</v>
      </c>
      <c r="FH19">
        <f t="shared" si="52"/>
        <v>0.19666666666666624</v>
      </c>
      <c r="FI19">
        <f t="shared" si="52"/>
        <v>0.19666666666666652</v>
      </c>
      <c r="FJ19">
        <f t="shared" si="52"/>
        <v>0.20166666666666624</v>
      </c>
      <c r="FK19">
        <f t="shared" si="52"/>
        <v>0.2174999999999995</v>
      </c>
      <c r="FL19">
        <f t="shared" si="52"/>
        <v>0.19916666666666624</v>
      </c>
      <c r="FM19">
        <f t="shared" si="52"/>
        <v>0.21416666666666626</v>
      </c>
      <c r="FN19">
        <f t="shared" si="52"/>
        <v>0.21833333333333299</v>
      </c>
      <c r="FO19">
        <f t="shared" si="52"/>
        <v>0.19499999999999948</v>
      </c>
      <c r="FP19">
        <f t="shared" si="52"/>
        <v>0.20166666666666624</v>
      </c>
      <c r="FQ19">
        <f t="shared" si="52"/>
        <v>0.18916666666666598</v>
      </c>
      <c r="FR19">
        <f t="shared" si="52"/>
        <v>0.20249999999999974</v>
      </c>
      <c r="FS19">
        <f t="shared" si="52"/>
        <v>0.20666666666666625</v>
      </c>
      <c r="FT19">
        <f t="shared" si="52"/>
        <v>0.21083333333333276</v>
      </c>
      <c r="FU19">
        <f t="shared" si="52"/>
        <v>0.18666666666666601</v>
      </c>
      <c r="FV19">
        <f t="shared" si="52"/>
        <v>0.18999999999999925</v>
      </c>
      <c r="FW19">
        <f t="shared" si="52"/>
        <v>0.20833333333333276</v>
      </c>
      <c r="FX19">
        <f t="shared" si="52"/>
        <v>0.18833333333333299</v>
      </c>
      <c r="FY19">
        <f t="shared" si="52"/>
        <v>0.19333333333333275</v>
      </c>
      <c r="FZ19">
        <f t="shared" si="52"/>
        <v>0.19666666666666627</v>
      </c>
      <c r="GA19">
        <f t="shared" si="52"/>
        <v>0.21249999999999949</v>
      </c>
      <c r="GB19">
        <f t="shared" si="52"/>
        <v>0.20249999999999951</v>
      </c>
      <c r="GC19">
        <f t="shared" si="52"/>
        <v>0.21666666666666623</v>
      </c>
      <c r="GD19">
        <f t="shared" si="52"/>
        <v>0.21916666666666626</v>
      </c>
      <c r="GE19">
        <f t="shared" si="52"/>
        <v>0.19749999999999976</v>
      </c>
      <c r="GF19">
        <f t="shared" si="52"/>
        <v>0.19749999999999948</v>
      </c>
      <c r="GG19">
        <f t="shared" si="52"/>
        <v>0.19166666666666599</v>
      </c>
      <c r="GH19">
        <f t="shared" si="52"/>
        <v>0.21166666666666628</v>
      </c>
      <c r="GI19">
        <f t="shared" si="52"/>
        <v>0.18999999999999947</v>
      </c>
      <c r="GJ19">
        <f t="shared" si="52"/>
        <v>0.19749999999999948</v>
      </c>
      <c r="GK19">
        <f t="shared" si="52"/>
        <v>0.22249999999999975</v>
      </c>
      <c r="GL19">
        <f t="shared" si="52"/>
        <v>0.19916666666666599</v>
      </c>
      <c r="GM19">
        <f t="shared" si="52"/>
        <v>0.22999999999999973</v>
      </c>
      <c r="GN19">
        <f t="shared" ref="GN19:IY19" si="53">AVERAGE(GL44,GL51,GL58,GL65)</f>
        <v>0.25749999999999923</v>
      </c>
      <c r="GO19">
        <f t="shared" si="53"/>
        <v>0.23749999999999977</v>
      </c>
      <c r="GP19">
        <f t="shared" si="53"/>
        <v>0.20833333333333273</v>
      </c>
      <c r="GQ19">
        <f t="shared" si="53"/>
        <v>0.26416666666666599</v>
      </c>
      <c r="GR19">
        <f t="shared" si="53"/>
        <v>0.24333333333333276</v>
      </c>
      <c r="GS19">
        <f t="shared" si="53"/>
        <v>0.23249999999999948</v>
      </c>
      <c r="GT19">
        <f t="shared" si="53"/>
        <v>0.24333333333333274</v>
      </c>
      <c r="GU19">
        <f t="shared" si="53"/>
        <v>0.20249999999999926</v>
      </c>
      <c r="GV19">
        <f t="shared" si="53"/>
        <v>0.25</v>
      </c>
      <c r="GW19">
        <f t="shared" si="53"/>
        <v>0.22083333333333277</v>
      </c>
      <c r="GX19">
        <f t="shared" si="53"/>
        <v>0.23833333333333276</v>
      </c>
      <c r="GY19">
        <f t="shared" si="53"/>
        <v>0.20249999999999974</v>
      </c>
      <c r="GZ19">
        <f t="shared" si="53"/>
        <v>0.22083333333333299</v>
      </c>
      <c r="HA19">
        <f t="shared" si="53"/>
        <v>0.24083333333333251</v>
      </c>
      <c r="HB19">
        <f t="shared" si="53"/>
        <v>0.20166666666666616</v>
      </c>
      <c r="HC19">
        <f t="shared" si="53"/>
        <v>0.23833333333333273</v>
      </c>
      <c r="HD19">
        <f t="shared" si="53"/>
        <v>0.25833333333333275</v>
      </c>
      <c r="HE19">
        <f t="shared" si="53"/>
        <v>0.25166666666666626</v>
      </c>
      <c r="HF19">
        <f t="shared" si="53"/>
        <v>0.24083333333333301</v>
      </c>
      <c r="HG19">
        <f t="shared" si="53"/>
        <v>0.27166666666666628</v>
      </c>
      <c r="HH19">
        <f t="shared" si="53"/>
        <v>0.19333333333333275</v>
      </c>
      <c r="HI19">
        <f t="shared" si="53"/>
        <v>0.22333333333333272</v>
      </c>
      <c r="HJ19">
        <f t="shared" si="53"/>
        <v>0.23583333333333301</v>
      </c>
      <c r="HK19">
        <f t="shared" si="53"/>
        <v>0.2474999999999995</v>
      </c>
      <c r="HL19">
        <f t="shared" si="53"/>
        <v>0.21166666666666625</v>
      </c>
      <c r="HM19">
        <f t="shared" si="53"/>
        <v>0.211666666666666</v>
      </c>
      <c r="HN19">
        <f t="shared" si="53"/>
        <v>0.21833333333333277</v>
      </c>
      <c r="HO19">
        <f t="shared" si="53"/>
        <v>0.24749999999999922</v>
      </c>
      <c r="HP19">
        <f t="shared" si="53"/>
        <v>0.21749999999999975</v>
      </c>
      <c r="HQ19">
        <f t="shared" si="53"/>
        <v>0.24333333333333274</v>
      </c>
      <c r="HR19">
        <f t="shared" si="53"/>
        <v>0.23166666666666599</v>
      </c>
      <c r="HS19">
        <f t="shared" si="53"/>
        <v>0.21499999999999947</v>
      </c>
      <c r="HT19">
        <f t="shared" si="53"/>
        <v>0.22083333333333249</v>
      </c>
      <c r="HU19">
        <f t="shared" si="53"/>
        <v>0.24583333333333274</v>
      </c>
      <c r="HV19">
        <f t="shared" si="53"/>
        <v>0.23249999999999976</v>
      </c>
      <c r="HW19">
        <f t="shared" si="53"/>
        <v>0.21416666666666626</v>
      </c>
      <c r="HX19">
        <f t="shared" si="53"/>
        <v>0.23833333333333301</v>
      </c>
      <c r="HY19">
        <f t="shared" si="53"/>
        <v>0.21583333333333302</v>
      </c>
      <c r="HZ19">
        <f t="shared" si="53"/>
        <v>0.22749999999999948</v>
      </c>
      <c r="IA19">
        <f t="shared" si="53"/>
        <v>0.24249999999999949</v>
      </c>
      <c r="IB19">
        <f t="shared" si="53"/>
        <v>0.22416666666666626</v>
      </c>
      <c r="IC19">
        <f t="shared" si="53"/>
        <v>0.209166666666666</v>
      </c>
      <c r="ID19">
        <f t="shared" si="53"/>
        <v>0.23166666666666602</v>
      </c>
      <c r="IE19">
        <f t="shared" si="53"/>
        <v>0.22583333333333278</v>
      </c>
      <c r="IF19">
        <f t="shared" si="53"/>
        <v>0.225833333333333</v>
      </c>
      <c r="IG19">
        <f t="shared" si="53"/>
        <v>0.2174999999999995</v>
      </c>
      <c r="IH19">
        <f t="shared" si="53"/>
        <v>0.23833333333333301</v>
      </c>
      <c r="II19">
        <f t="shared" si="53"/>
        <v>0.23999999999999927</v>
      </c>
      <c r="IJ19">
        <f t="shared" si="53"/>
        <v>0.21749999999999947</v>
      </c>
      <c r="IK19">
        <f t="shared" si="53"/>
        <v>0.22583333333333275</v>
      </c>
      <c r="IL19">
        <f t="shared" si="53"/>
        <v>0.23333333333333275</v>
      </c>
      <c r="IM19">
        <f t="shared" si="53"/>
        <v>0.22749999999999926</v>
      </c>
      <c r="IN19">
        <f t="shared" si="53"/>
        <v>0.16666666666666602</v>
      </c>
      <c r="IO19">
        <f t="shared" si="53"/>
        <v>0.22666666666666649</v>
      </c>
      <c r="IP19">
        <f t="shared" si="53"/>
        <v>0.22749999999999976</v>
      </c>
      <c r="IQ19">
        <f t="shared" si="53"/>
        <v>0.22999999999999976</v>
      </c>
      <c r="IR19">
        <f t="shared" si="53"/>
        <v>0.21249999999999925</v>
      </c>
      <c r="IS19">
        <f t="shared" si="53"/>
        <v>0.22499999999999948</v>
      </c>
      <c r="IT19">
        <f t="shared" si="53"/>
        <v>0.23499999999999976</v>
      </c>
      <c r="IU19">
        <f t="shared" si="53"/>
        <v>0.22666666666666624</v>
      </c>
      <c r="IV19">
        <f t="shared" si="53"/>
        <v>0.22666666666666624</v>
      </c>
      <c r="IW19">
        <f t="shared" si="53"/>
        <v>0.23416666666666625</v>
      </c>
      <c r="IX19">
        <f t="shared" si="53"/>
        <v>0.22583333333333272</v>
      </c>
      <c r="IY19">
        <f t="shared" si="53"/>
        <v>0.21583333333333299</v>
      </c>
      <c r="IZ19">
        <f t="shared" ref="IZ19:KP19" si="54">AVERAGE(IX44,IX51,IX58,IX65)</f>
        <v>0.19166666666666626</v>
      </c>
      <c r="JA19">
        <f t="shared" si="54"/>
        <v>0.21666666666666601</v>
      </c>
      <c r="JB19">
        <f t="shared" si="54"/>
        <v>0.21333333333333276</v>
      </c>
      <c r="JC19">
        <f t="shared" si="54"/>
        <v>0.22416666666666651</v>
      </c>
      <c r="JD19">
        <f t="shared" si="54"/>
        <v>0.24083333333333273</v>
      </c>
      <c r="JE19">
        <f t="shared" si="54"/>
        <v>0.24166666666666653</v>
      </c>
      <c r="JF19">
        <f t="shared" si="54"/>
        <v>0.23749999999999952</v>
      </c>
      <c r="JG19">
        <f t="shared" si="54"/>
        <v>0.2174999999999995</v>
      </c>
      <c r="JH19">
        <f t="shared" si="54"/>
        <v>0.23833333333333273</v>
      </c>
      <c r="JI19">
        <f t="shared" si="54"/>
        <v>0.22666666666666602</v>
      </c>
      <c r="JJ19">
        <f t="shared" si="54"/>
        <v>0.20916666666666622</v>
      </c>
      <c r="JK19">
        <f t="shared" si="54"/>
        <v>0.21583333333333299</v>
      </c>
      <c r="JL19">
        <f t="shared" si="54"/>
        <v>0.23166666666666599</v>
      </c>
      <c r="JM19">
        <f t="shared" si="54"/>
        <v>0.23166666666666624</v>
      </c>
      <c r="JN19">
        <f t="shared" si="54"/>
        <v>0.19666666666666599</v>
      </c>
      <c r="JO19">
        <f t="shared" si="54"/>
        <v>0.23166666666666624</v>
      </c>
      <c r="JP19">
        <f t="shared" si="54"/>
        <v>0.23833333333333273</v>
      </c>
      <c r="JQ19">
        <f t="shared" si="54"/>
        <v>0.24166666666666628</v>
      </c>
      <c r="JR19">
        <f t="shared" si="54"/>
        <v>0.19499999999999926</v>
      </c>
      <c r="JS19">
        <f t="shared" si="54"/>
        <v>0.19999999999999948</v>
      </c>
      <c r="JT19">
        <f t="shared" si="54"/>
        <v>0.21166666666666625</v>
      </c>
      <c r="JU19">
        <f t="shared" si="54"/>
        <v>0.19916666666666599</v>
      </c>
      <c r="JV19">
        <f t="shared" si="54"/>
        <v>0.18583333333333299</v>
      </c>
      <c r="JW19">
        <f t="shared" si="54"/>
        <v>0.18833333333333277</v>
      </c>
      <c r="JX19">
        <f t="shared" si="54"/>
        <v>0.21666666666666626</v>
      </c>
      <c r="JY19">
        <f t="shared" si="54"/>
        <v>0.20416666666666625</v>
      </c>
      <c r="JZ19">
        <f t="shared" si="54"/>
        <v>0.21833333333333302</v>
      </c>
      <c r="KA19">
        <f t="shared" si="54"/>
        <v>0.20583333333333301</v>
      </c>
      <c r="KB19">
        <f t="shared" si="54"/>
        <v>0.19416666666666604</v>
      </c>
      <c r="KC19">
        <f t="shared" si="54"/>
        <v>0.17666666666666625</v>
      </c>
      <c r="KD19">
        <f t="shared" si="54"/>
        <v>0.22416666666666624</v>
      </c>
      <c r="KE19">
        <f t="shared" si="54"/>
        <v>0.20249999999999949</v>
      </c>
      <c r="KF19">
        <f t="shared" si="54"/>
        <v>0.20749999999999949</v>
      </c>
      <c r="KG19">
        <f t="shared" si="54"/>
        <v>0.21833333333333277</v>
      </c>
      <c r="KH19">
        <f t="shared" si="54"/>
        <v>0.1874999999999995</v>
      </c>
      <c r="KI19">
        <f t="shared" si="54"/>
        <v>0.22916666666666624</v>
      </c>
      <c r="KJ19">
        <f t="shared" si="54"/>
        <v>0.23749999999999927</v>
      </c>
      <c r="KK19">
        <f t="shared" si="54"/>
        <v>0.19583333333333275</v>
      </c>
      <c r="KL19">
        <f t="shared" si="54"/>
        <v>0.21583333333333299</v>
      </c>
      <c r="KM19">
        <f t="shared" si="54"/>
        <v>0.21333333333333274</v>
      </c>
      <c r="KN19">
        <f t="shared" si="54"/>
        <v>0.193333333333333</v>
      </c>
      <c r="KO19">
        <f t="shared" si="54"/>
        <v>0.20749999999999952</v>
      </c>
      <c r="KP19">
        <f t="shared" si="54"/>
        <v>0.2149999999999995</v>
      </c>
    </row>
    <row r="20" spans="1:302">
      <c r="A20" t="s">
        <v>16</v>
      </c>
      <c r="B20">
        <v>0</v>
      </c>
      <c r="C20">
        <f>AVERAGE(A156,A163,A170,A177)</f>
        <v>1.6666666666666649E-2</v>
      </c>
      <c r="D20">
        <f t="shared" ref="D20:BO20" si="55">AVERAGE(B156,B163,B170,B177)</f>
        <v>5.8333333333333249E-3</v>
      </c>
      <c r="E20">
        <f t="shared" si="55"/>
        <v>1.6666666666666649E-2</v>
      </c>
      <c r="F20">
        <f t="shared" si="55"/>
        <v>0.11166666666666608</v>
      </c>
      <c r="G20">
        <f t="shared" si="55"/>
        <v>0.11749999999999972</v>
      </c>
      <c r="H20">
        <f t="shared" si="55"/>
        <v>0.12083333333333307</v>
      </c>
      <c r="I20">
        <f t="shared" si="55"/>
        <v>0.12249999999999972</v>
      </c>
      <c r="J20">
        <f t="shared" si="55"/>
        <v>0.10583333333333307</v>
      </c>
      <c r="K20">
        <f t="shared" si="55"/>
        <v>0.1483333333333329</v>
      </c>
      <c r="L20">
        <f t="shared" si="55"/>
        <v>0.15083333333333299</v>
      </c>
      <c r="M20">
        <f t="shared" si="55"/>
        <v>0.13999999999999965</v>
      </c>
      <c r="N20">
        <f t="shared" si="55"/>
        <v>0.12916666666666624</v>
      </c>
      <c r="O20">
        <f t="shared" si="55"/>
        <v>0.14499999999999977</v>
      </c>
      <c r="P20">
        <f t="shared" si="55"/>
        <v>0.10749999999999957</v>
      </c>
      <c r="Q20">
        <f t="shared" si="55"/>
        <v>0.19999999999999957</v>
      </c>
      <c r="R20">
        <f t="shared" si="55"/>
        <v>0.20833333333333304</v>
      </c>
      <c r="S20">
        <f t="shared" si="55"/>
        <v>0.22083333333333283</v>
      </c>
      <c r="T20">
        <f t="shared" si="55"/>
        <v>0.21583333333333293</v>
      </c>
      <c r="U20">
        <f t="shared" si="55"/>
        <v>0.21666666666666656</v>
      </c>
      <c r="V20">
        <f t="shared" si="55"/>
        <v>0.19166666666666624</v>
      </c>
      <c r="W20">
        <f t="shared" si="55"/>
        <v>0.22083333333333299</v>
      </c>
      <c r="X20">
        <f t="shared" si="55"/>
        <v>0.27499999999999974</v>
      </c>
      <c r="Y20">
        <f t="shared" si="55"/>
        <v>0.27833333333333299</v>
      </c>
      <c r="Z20">
        <f t="shared" si="55"/>
        <v>0.27416666666666623</v>
      </c>
      <c r="AA20">
        <f t="shared" si="55"/>
        <v>0.26249999999999951</v>
      </c>
      <c r="AB20">
        <f t="shared" si="55"/>
        <v>0.31083333333333324</v>
      </c>
      <c r="AC20">
        <f t="shared" si="55"/>
        <v>0.28666666666666596</v>
      </c>
      <c r="AD20">
        <f t="shared" si="55"/>
        <v>0.25666666666666632</v>
      </c>
      <c r="AE20">
        <f t="shared" si="55"/>
        <v>0.28749999999999953</v>
      </c>
      <c r="AF20">
        <f t="shared" si="55"/>
        <v>0.26833333333333254</v>
      </c>
      <c r="AG20">
        <f t="shared" si="55"/>
        <v>0.27333333333333276</v>
      </c>
      <c r="AH20">
        <f t="shared" si="55"/>
        <v>0.32083333333333297</v>
      </c>
      <c r="AI20">
        <f t="shared" si="55"/>
        <v>0.290833333333333</v>
      </c>
      <c r="AJ20">
        <f t="shared" si="55"/>
        <v>0.33916666666666623</v>
      </c>
      <c r="AK20">
        <f t="shared" si="55"/>
        <v>0.35916666666666625</v>
      </c>
      <c r="AL20">
        <f t="shared" si="55"/>
        <v>0.31999999999999929</v>
      </c>
      <c r="AM20">
        <f t="shared" si="55"/>
        <v>0.3533333333333325</v>
      </c>
      <c r="AN20">
        <f t="shared" si="55"/>
        <v>0.35499999999999976</v>
      </c>
      <c r="AO20">
        <f t="shared" si="55"/>
        <v>0.33749999999999952</v>
      </c>
      <c r="AP20">
        <f t="shared" si="55"/>
        <v>0.34749999999999953</v>
      </c>
      <c r="AQ20">
        <f t="shared" si="55"/>
        <v>0.34583333333333249</v>
      </c>
      <c r="AR20">
        <f t="shared" si="55"/>
        <v>0.35333333333333278</v>
      </c>
      <c r="AS20">
        <f t="shared" si="55"/>
        <v>0.35749999999999926</v>
      </c>
      <c r="AT20">
        <f t="shared" si="55"/>
        <v>0.33999999999999975</v>
      </c>
      <c r="AU20">
        <f t="shared" si="55"/>
        <v>0.32416666666666627</v>
      </c>
      <c r="AV20">
        <f t="shared" si="55"/>
        <v>0.36249999999999949</v>
      </c>
      <c r="AW20">
        <f t="shared" si="55"/>
        <v>0.35499999999999965</v>
      </c>
      <c r="AX20">
        <f t="shared" si="55"/>
        <v>0.336666666666666</v>
      </c>
      <c r="AY20">
        <f t="shared" si="55"/>
        <v>0.32499999999999962</v>
      </c>
      <c r="AZ20">
        <f t="shared" si="55"/>
        <v>0.33583333333333298</v>
      </c>
      <c r="BA20">
        <f t="shared" si="55"/>
        <v>0.30083333333333295</v>
      </c>
      <c r="BB20">
        <f t="shared" si="55"/>
        <v>0.37249999999999928</v>
      </c>
      <c r="BC20">
        <f t="shared" si="55"/>
        <v>0.35166666666666602</v>
      </c>
      <c r="BD20">
        <f t="shared" si="55"/>
        <v>0.38416666666666655</v>
      </c>
      <c r="BE20">
        <f t="shared" si="55"/>
        <v>0.33333333333333298</v>
      </c>
      <c r="BF20">
        <f t="shared" si="55"/>
        <v>0.34999999999999953</v>
      </c>
      <c r="BG20">
        <f t="shared" si="55"/>
        <v>0.348333333333333</v>
      </c>
      <c r="BH20">
        <f t="shared" si="55"/>
        <v>0.33083333333333276</v>
      </c>
      <c r="BI20">
        <f t="shared" si="55"/>
        <v>0.33583333333333276</v>
      </c>
      <c r="BJ20">
        <f t="shared" si="55"/>
        <v>0.34666666666666623</v>
      </c>
      <c r="BK20">
        <f t="shared" si="55"/>
        <v>0.32416666666666605</v>
      </c>
      <c r="BL20">
        <f t="shared" si="55"/>
        <v>0.36833333333333296</v>
      </c>
      <c r="BM20">
        <f t="shared" si="55"/>
        <v>0.355833333333333</v>
      </c>
      <c r="BN20">
        <f t="shared" si="55"/>
        <v>0.31916666666666627</v>
      </c>
      <c r="BO20">
        <f t="shared" si="55"/>
        <v>0.38166666666666627</v>
      </c>
      <c r="BP20">
        <f t="shared" ref="BP20:EA20" si="56">AVERAGE(BN156,BN163,BN170,BN177)</f>
        <v>0.35333333333333278</v>
      </c>
      <c r="BQ20">
        <f t="shared" si="56"/>
        <v>0.36249999999999927</v>
      </c>
      <c r="BR20">
        <f t="shared" si="56"/>
        <v>0.37083333333333279</v>
      </c>
      <c r="BS20">
        <f t="shared" si="56"/>
        <v>0.41166666666666601</v>
      </c>
      <c r="BT20">
        <f t="shared" si="56"/>
        <v>0.38416666666666643</v>
      </c>
      <c r="BU20">
        <f t="shared" si="56"/>
        <v>0.37166666666666626</v>
      </c>
      <c r="BV20">
        <f t="shared" si="56"/>
        <v>0.38749999999999951</v>
      </c>
      <c r="BW20">
        <f t="shared" si="56"/>
        <v>0.37499999999999972</v>
      </c>
      <c r="BX20">
        <f t="shared" si="56"/>
        <v>0.37916666666666621</v>
      </c>
      <c r="BY20">
        <f t="shared" si="56"/>
        <v>0.40083333333333271</v>
      </c>
      <c r="BZ20">
        <f t="shared" si="56"/>
        <v>0.38333333333333275</v>
      </c>
      <c r="CA20">
        <f t="shared" si="56"/>
        <v>0.40333333333333277</v>
      </c>
      <c r="CB20">
        <f t="shared" si="56"/>
        <v>0.39833333333333321</v>
      </c>
      <c r="CC20">
        <f t="shared" si="56"/>
        <v>0.38249999999999951</v>
      </c>
      <c r="CD20">
        <f t="shared" si="56"/>
        <v>0.37999999999999978</v>
      </c>
      <c r="CE20">
        <f t="shared" si="56"/>
        <v>0.39499999999999974</v>
      </c>
      <c r="CF20">
        <f t="shared" si="56"/>
        <v>0.37833333333333297</v>
      </c>
      <c r="CG20">
        <f t="shared" si="56"/>
        <v>0.38916666666666599</v>
      </c>
      <c r="CH20">
        <f t="shared" si="56"/>
        <v>0.41166666666666629</v>
      </c>
      <c r="CI20">
        <f t="shared" si="56"/>
        <v>0.39499999999999968</v>
      </c>
      <c r="CJ20">
        <f t="shared" si="56"/>
        <v>0.39083333333333276</v>
      </c>
      <c r="CK20">
        <f t="shared" si="56"/>
        <v>0.38249999999999973</v>
      </c>
      <c r="CL20">
        <f t="shared" si="56"/>
        <v>0.43499999999999955</v>
      </c>
      <c r="CM20">
        <f t="shared" si="56"/>
        <v>0.42666666666666631</v>
      </c>
      <c r="CN20">
        <f t="shared" si="56"/>
        <v>0.41416666666666624</v>
      </c>
      <c r="CO20">
        <f t="shared" si="56"/>
        <v>0.46749999999999947</v>
      </c>
      <c r="CP20">
        <f t="shared" si="56"/>
        <v>0.43666666666666598</v>
      </c>
      <c r="CQ20">
        <f t="shared" si="56"/>
        <v>0.38333333333333303</v>
      </c>
      <c r="CR20">
        <f t="shared" si="56"/>
        <v>0.44333333333333297</v>
      </c>
      <c r="CS20">
        <f t="shared" si="56"/>
        <v>0.46916666666666651</v>
      </c>
      <c r="CT20">
        <f t="shared" si="56"/>
        <v>0.4749999999999992</v>
      </c>
      <c r="CU20">
        <f t="shared" si="56"/>
        <v>0.4949999999999995</v>
      </c>
      <c r="CV20">
        <f t="shared" si="56"/>
        <v>0.48916666666666597</v>
      </c>
      <c r="CW20">
        <f t="shared" si="56"/>
        <v>0.48916666666666575</v>
      </c>
      <c r="CX20">
        <f t="shared" si="56"/>
        <v>0.49916666666666631</v>
      </c>
      <c r="CY20">
        <f t="shared" si="56"/>
        <v>0.47083333333333277</v>
      </c>
      <c r="CZ20">
        <f t="shared" si="56"/>
        <v>0.51416666666666622</v>
      </c>
      <c r="DA20">
        <f t="shared" si="56"/>
        <v>0.46749999999999925</v>
      </c>
      <c r="DB20">
        <f t="shared" si="56"/>
        <v>0.4974999999999995</v>
      </c>
      <c r="DC20">
        <f t="shared" si="56"/>
        <v>0.49749999999999928</v>
      </c>
      <c r="DD20">
        <f t="shared" si="56"/>
        <v>0.54249999999999932</v>
      </c>
      <c r="DE20">
        <f t="shared" si="56"/>
        <v>0.51083333333333281</v>
      </c>
      <c r="DF20">
        <f t="shared" si="56"/>
        <v>0.52083333333333293</v>
      </c>
      <c r="DG20">
        <f t="shared" si="56"/>
        <v>0.46666666666666623</v>
      </c>
      <c r="DH20">
        <f t="shared" si="56"/>
        <v>0.45333333333333303</v>
      </c>
      <c r="DI20">
        <f t="shared" si="56"/>
        <v>0.49583333333333302</v>
      </c>
      <c r="DJ20">
        <f t="shared" si="56"/>
        <v>0.473333333333333</v>
      </c>
      <c r="DK20">
        <f t="shared" si="56"/>
        <v>0.5008333333333328</v>
      </c>
      <c r="DL20">
        <f t="shared" si="56"/>
        <v>0.51333333333333275</v>
      </c>
      <c r="DM20">
        <f t="shared" si="56"/>
        <v>0.47499999999999931</v>
      </c>
      <c r="DN20">
        <f t="shared" si="56"/>
        <v>0.47916666666666619</v>
      </c>
      <c r="DO20">
        <f t="shared" si="56"/>
        <v>0.47749999999999954</v>
      </c>
      <c r="DP20">
        <f t="shared" si="56"/>
        <v>0.51333333333333298</v>
      </c>
      <c r="DQ20">
        <f t="shared" si="56"/>
        <v>0.49416666666666653</v>
      </c>
      <c r="DR20">
        <f t="shared" si="56"/>
        <v>0.48999999999999927</v>
      </c>
      <c r="DS20">
        <f t="shared" si="56"/>
        <v>0.47749999999999948</v>
      </c>
      <c r="DT20">
        <f t="shared" si="56"/>
        <v>0.47749999999999948</v>
      </c>
      <c r="DU20">
        <f t="shared" si="56"/>
        <v>0.50666666666666615</v>
      </c>
      <c r="DV20">
        <f t="shared" si="56"/>
        <v>0.46916666666666629</v>
      </c>
      <c r="DW20">
        <f t="shared" si="56"/>
        <v>0.51499999999999979</v>
      </c>
      <c r="DX20">
        <f t="shared" si="56"/>
        <v>0.50416666666666621</v>
      </c>
      <c r="DY20">
        <f t="shared" si="56"/>
        <v>0.47249999999999948</v>
      </c>
      <c r="DZ20">
        <f t="shared" si="56"/>
        <v>0.51166666666666627</v>
      </c>
      <c r="EA20">
        <f t="shared" si="56"/>
        <v>0.49416666666666631</v>
      </c>
      <c r="EB20">
        <f t="shared" ref="EB20:GM20" si="57">AVERAGE(DZ156,DZ163,DZ170,DZ177)</f>
        <v>0.4991666666666662</v>
      </c>
      <c r="EC20">
        <f t="shared" si="57"/>
        <v>0.47916666666666624</v>
      </c>
      <c r="ED20">
        <f t="shared" si="57"/>
        <v>0.495</v>
      </c>
      <c r="EE20">
        <f t="shared" si="57"/>
        <v>0.50083333333333302</v>
      </c>
      <c r="EF20">
        <f t="shared" si="57"/>
        <v>0.51416666666666622</v>
      </c>
      <c r="EG20">
        <f t="shared" si="57"/>
        <v>0.5466666666666663</v>
      </c>
      <c r="EH20">
        <f t="shared" si="57"/>
        <v>0.49333333333333301</v>
      </c>
      <c r="EI20">
        <f t="shared" si="57"/>
        <v>0.52916666666666623</v>
      </c>
      <c r="EJ20">
        <f t="shared" si="57"/>
        <v>0.5599999999999995</v>
      </c>
      <c r="EK20">
        <f t="shared" si="57"/>
        <v>0.52833333333333277</v>
      </c>
      <c r="EL20">
        <f t="shared" si="57"/>
        <v>0.54916666666666625</v>
      </c>
      <c r="EM20">
        <f t="shared" si="57"/>
        <v>0.524166666666666</v>
      </c>
      <c r="EN20">
        <f t="shared" si="57"/>
        <v>0.56583333333333274</v>
      </c>
      <c r="EO20">
        <f t="shared" si="57"/>
        <v>0.57083333333333297</v>
      </c>
      <c r="EP20">
        <f t="shared" si="57"/>
        <v>0.53916666666666624</v>
      </c>
      <c r="EQ20">
        <f t="shared" si="57"/>
        <v>0.52666666666666595</v>
      </c>
      <c r="ER20">
        <f t="shared" si="57"/>
        <v>0.53083333333333282</v>
      </c>
      <c r="ES20">
        <f t="shared" si="57"/>
        <v>0.49499999999999944</v>
      </c>
      <c r="ET20">
        <f t="shared" si="57"/>
        <v>0.54166666666666652</v>
      </c>
      <c r="EU20">
        <f t="shared" si="57"/>
        <v>0.53916666666666624</v>
      </c>
      <c r="EV20">
        <f t="shared" si="57"/>
        <v>0.52749999999999952</v>
      </c>
      <c r="EW20">
        <f t="shared" si="57"/>
        <v>0.51333333333333298</v>
      </c>
      <c r="EX20">
        <f t="shared" si="57"/>
        <v>0.52249999999999952</v>
      </c>
      <c r="EY20">
        <f t="shared" si="57"/>
        <v>0.53083333333333271</v>
      </c>
      <c r="EZ20">
        <f t="shared" si="57"/>
        <v>0.55583333333333274</v>
      </c>
      <c r="FA20">
        <f t="shared" si="57"/>
        <v>0.51249999999999951</v>
      </c>
      <c r="FB20">
        <f t="shared" si="57"/>
        <v>0.52833333333333277</v>
      </c>
      <c r="FC20">
        <f t="shared" si="57"/>
        <v>0.55333333333333301</v>
      </c>
      <c r="FD20">
        <f t="shared" si="57"/>
        <v>0.55249999999999977</v>
      </c>
      <c r="FE20">
        <f t="shared" si="57"/>
        <v>0.54916666666666625</v>
      </c>
      <c r="FF20">
        <f t="shared" si="57"/>
        <v>0.55249999999999955</v>
      </c>
      <c r="FG20">
        <f t="shared" si="57"/>
        <v>0.54916666666666625</v>
      </c>
      <c r="FH20">
        <f t="shared" si="57"/>
        <v>0.5616666666666662</v>
      </c>
      <c r="FI20">
        <f t="shared" si="57"/>
        <v>0.52833333333333299</v>
      </c>
      <c r="FJ20">
        <f t="shared" si="57"/>
        <v>0.50999999999999979</v>
      </c>
      <c r="FK20">
        <f t="shared" si="57"/>
        <v>0.54416666666666624</v>
      </c>
      <c r="FL20">
        <f t="shared" si="57"/>
        <v>0.58499999999999952</v>
      </c>
      <c r="FM20">
        <f t="shared" si="57"/>
        <v>0.55083333333333273</v>
      </c>
      <c r="FN20">
        <f t="shared" si="57"/>
        <v>0.54999999999999949</v>
      </c>
      <c r="FO20">
        <f t="shared" si="57"/>
        <v>0.57166666666666632</v>
      </c>
      <c r="FP20">
        <f t="shared" si="57"/>
        <v>0.54499999999999948</v>
      </c>
      <c r="FQ20">
        <f t="shared" si="57"/>
        <v>0.55083333333333273</v>
      </c>
      <c r="FR20">
        <f t="shared" si="57"/>
        <v>0.57333333333333281</v>
      </c>
      <c r="FS20">
        <f t="shared" si="57"/>
        <v>0.54416666666666624</v>
      </c>
      <c r="FT20">
        <f t="shared" si="57"/>
        <v>0.55499999999999949</v>
      </c>
      <c r="FU20">
        <f t="shared" si="57"/>
        <v>0.57833333333333314</v>
      </c>
      <c r="FV20">
        <f t="shared" si="57"/>
        <v>0.55583333333333307</v>
      </c>
      <c r="FW20">
        <f t="shared" si="57"/>
        <v>0.57249999999999945</v>
      </c>
      <c r="FX20">
        <f t="shared" si="57"/>
        <v>0.55166666666666653</v>
      </c>
      <c r="FY20">
        <f t="shared" si="57"/>
        <v>0.56416666666666648</v>
      </c>
      <c r="FZ20">
        <f t="shared" si="57"/>
        <v>0.56166666666666598</v>
      </c>
      <c r="GA20">
        <f t="shared" si="57"/>
        <v>0.54999999999999949</v>
      </c>
      <c r="GB20">
        <f t="shared" si="57"/>
        <v>0.54166666666666619</v>
      </c>
      <c r="GC20">
        <f t="shared" si="57"/>
        <v>0.52749999999999975</v>
      </c>
      <c r="GD20">
        <f t="shared" si="57"/>
        <v>0.58749999999999947</v>
      </c>
      <c r="GE20">
        <f t="shared" si="57"/>
        <v>0.57499999999999951</v>
      </c>
      <c r="GF20">
        <f t="shared" si="57"/>
        <v>0.56749999999999978</v>
      </c>
      <c r="GG20">
        <f t="shared" si="57"/>
        <v>0.55249999999999921</v>
      </c>
      <c r="GH20">
        <f t="shared" si="57"/>
        <v>0.543333333333333</v>
      </c>
      <c r="GI20">
        <f t="shared" si="57"/>
        <v>0.55749999999999955</v>
      </c>
      <c r="GJ20">
        <f t="shared" si="57"/>
        <v>0.56249999999999978</v>
      </c>
      <c r="GK20">
        <f t="shared" si="57"/>
        <v>0.57416666666666649</v>
      </c>
      <c r="GL20">
        <f t="shared" si="57"/>
        <v>0.56999999999999929</v>
      </c>
      <c r="GM20">
        <f t="shared" si="57"/>
        <v>0.54916666666666603</v>
      </c>
      <c r="GN20">
        <f t="shared" ref="GN20:IY20" si="58">AVERAGE(GL156,GL163,GL170,GL177)</f>
        <v>0.53999999999999948</v>
      </c>
      <c r="GO20">
        <f t="shared" si="58"/>
        <v>0.59083333333333277</v>
      </c>
      <c r="GP20">
        <f t="shared" si="58"/>
        <v>0.57166666666666621</v>
      </c>
      <c r="GQ20">
        <f t="shared" si="58"/>
        <v>0.55499999999999949</v>
      </c>
      <c r="GR20">
        <f t="shared" si="58"/>
        <v>0.58916666666666628</v>
      </c>
      <c r="GS20">
        <f t="shared" si="58"/>
        <v>0.55749999999999944</v>
      </c>
      <c r="GT20">
        <f t="shared" si="58"/>
        <v>0.5949999999999992</v>
      </c>
      <c r="GU20">
        <f t="shared" si="58"/>
        <v>0.58666666666666656</v>
      </c>
      <c r="GV20">
        <f t="shared" si="58"/>
        <v>0.55583333333333318</v>
      </c>
      <c r="GW20">
        <f t="shared" si="58"/>
        <v>0.57749999999999968</v>
      </c>
      <c r="GX20">
        <f t="shared" si="58"/>
        <v>0.57499999999999951</v>
      </c>
      <c r="GY20">
        <f t="shared" si="58"/>
        <v>0.61249999999999938</v>
      </c>
      <c r="GZ20">
        <f t="shared" si="58"/>
        <v>0.57999999999999929</v>
      </c>
      <c r="HA20">
        <f t="shared" si="58"/>
        <v>0.57583333333333298</v>
      </c>
      <c r="HB20">
        <f t="shared" si="58"/>
        <v>0.59916666666666629</v>
      </c>
      <c r="HC20">
        <f t="shared" si="58"/>
        <v>0.52833333333333299</v>
      </c>
      <c r="HD20">
        <f t="shared" si="58"/>
        <v>0.56666666666666621</v>
      </c>
      <c r="HE20">
        <f t="shared" si="58"/>
        <v>0.60666666666666647</v>
      </c>
      <c r="HF20">
        <f t="shared" si="58"/>
        <v>0.60583333333333278</v>
      </c>
      <c r="HG20">
        <f t="shared" si="58"/>
        <v>0.55583333333333307</v>
      </c>
      <c r="HH20">
        <f t="shared" si="58"/>
        <v>0.57249999999999923</v>
      </c>
      <c r="HI20">
        <f t="shared" si="58"/>
        <v>0.56999999999999951</v>
      </c>
      <c r="HJ20">
        <f t="shared" si="58"/>
        <v>0.57249999999999979</v>
      </c>
      <c r="HK20">
        <f t="shared" si="58"/>
        <v>0.61166666666666625</v>
      </c>
      <c r="HL20">
        <f t="shared" si="58"/>
        <v>0.57833333333333303</v>
      </c>
      <c r="HM20">
        <f t="shared" si="58"/>
        <v>0.60499999999999976</v>
      </c>
      <c r="HN20">
        <f t="shared" si="58"/>
        <v>0.58833333333333304</v>
      </c>
      <c r="HO20">
        <f t="shared" si="58"/>
        <v>0.58333333333333304</v>
      </c>
      <c r="HP20">
        <f t="shared" si="58"/>
        <v>0.57999999999999929</v>
      </c>
      <c r="HQ20">
        <f t="shared" si="58"/>
        <v>0.54749999999999954</v>
      </c>
      <c r="HR20">
        <f t="shared" si="58"/>
        <v>0.59416666666666629</v>
      </c>
      <c r="HS20">
        <f t="shared" si="58"/>
        <v>0.57833333333333303</v>
      </c>
      <c r="HT20">
        <f t="shared" si="58"/>
        <v>0.581666666666666</v>
      </c>
      <c r="HU20">
        <f t="shared" si="58"/>
        <v>0.58666666666666623</v>
      </c>
      <c r="HV20">
        <f t="shared" si="58"/>
        <v>0.56416666666666626</v>
      </c>
      <c r="HW20">
        <f t="shared" si="58"/>
        <v>0.5416666666666663</v>
      </c>
      <c r="HX20">
        <f t="shared" si="58"/>
        <v>0.57083333333333308</v>
      </c>
      <c r="HY20">
        <f t="shared" si="58"/>
        <v>0.5983333333333325</v>
      </c>
      <c r="HZ20">
        <f t="shared" si="58"/>
        <v>0.56749999999999956</v>
      </c>
      <c r="IA20">
        <f t="shared" si="58"/>
        <v>0.5599999999999995</v>
      </c>
      <c r="IB20">
        <f t="shared" si="58"/>
        <v>0.60666666666666624</v>
      </c>
      <c r="IC20">
        <f t="shared" si="58"/>
        <v>0.56999999999999951</v>
      </c>
      <c r="ID20">
        <f t="shared" si="58"/>
        <v>0.57333333333333303</v>
      </c>
      <c r="IE20">
        <f t="shared" si="58"/>
        <v>0.58749999999999947</v>
      </c>
      <c r="IF20">
        <f t="shared" si="58"/>
        <v>0.56749999999999945</v>
      </c>
      <c r="IG20">
        <f t="shared" si="58"/>
        <v>0.58583333333333276</v>
      </c>
      <c r="IH20">
        <f t="shared" si="58"/>
        <v>0.56916666666666649</v>
      </c>
      <c r="II20">
        <f t="shared" si="58"/>
        <v>0.58499999999999952</v>
      </c>
      <c r="IJ20">
        <f t="shared" si="58"/>
        <v>0.56249999999999956</v>
      </c>
      <c r="IK20">
        <f t="shared" si="58"/>
        <v>0.57999999999999952</v>
      </c>
      <c r="IL20">
        <f t="shared" si="58"/>
        <v>0.55916666666666637</v>
      </c>
      <c r="IM20">
        <f t="shared" si="58"/>
        <v>0.605833333333333</v>
      </c>
      <c r="IN20">
        <f t="shared" si="58"/>
        <v>0.57999999999999974</v>
      </c>
      <c r="IO20">
        <f t="shared" si="58"/>
        <v>0.59833333333333283</v>
      </c>
      <c r="IP20">
        <f t="shared" si="58"/>
        <v>0.61083333333333301</v>
      </c>
      <c r="IQ20">
        <f t="shared" si="58"/>
        <v>0.58916666666666628</v>
      </c>
      <c r="IR20">
        <f t="shared" si="58"/>
        <v>0.60583333333333322</v>
      </c>
      <c r="IS20">
        <f t="shared" si="58"/>
        <v>0.58416666666666628</v>
      </c>
      <c r="IT20">
        <f t="shared" si="58"/>
        <v>0.57583333333333275</v>
      </c>
      <c r="IU20">
        <f t="shared" si="58"/>
        <v>0.56249999999999978</v>
      </c>
      <c r="IV20">
        <f t="shared" si="58"/>
        <v>0.52666666666666617</v>
      </c>
      <c r="IW20">
        <f t="shared" si="58"/>
        <v>0.60833333333333295</v>
      </c>
      <c r="IX20">
        <f t="shared" si="58"/>
        <v>0.58166666666666622</v>
      </c>
      <c r="IY20">
        <f t="shared" si="58"/>
        <v>0.61999999999999955</v>
      </c>
      <c r="IZ20">
        <f t="shared" ref="IZ20:KP20" si="59">AVERAGE(IX156,IX163,IX170,IX177)</f>
        <v>0.58749999999999947</v>
      </c>
      <c r="JA20">
        <f t="shared" si="59"/>
        <v>0.55249999999999955</v>
      </c>
      <c r="JB20">
        <f t="shared" si="59"/>
        <v>0.59249999999999925</v>
      </c>
      <c r="JC20">
        <f t="shared" si="59"/>
        <v>0.56999999999999917</v>
      </c>
      <c r="JD20">
        <f t="shared" si="59"/>
        <v>0.61083333333333278</v>
      </c>
      <c r="JE20">
        <f t="shared" si="59"/>
        <v>0.57333333333333258</v>
      </c>
      <c r="JF20">
        <f t="shared" si="59"/>
        <v>0.60749999999999948</v>
      </c>
      <c r="JG20">
        <f t="shared" si="59"/>
        <v>0.5974999999999997</v>
      </c>
      <c r="JH20">
        <f t="shared" si="59"/>
        <v>0.58666666666666645</v>
      </c>
      <c r="JI20">
        <f t="shared" si="59"/>
        <v>0.5974999999999997</v>
      </c>
      <c r="JJ20">
        <f t="shared" si="59"/>
        <v>0.56583333333333274</v>
      </c>
      <c r="JK20">
        <f t="shared" si="59"/>
        <v>0.62999999999999978</v>
      </c>
      <c r="JL20">
        <f t="shared" si="59"/>
        <v>0.62083333333333302</v>
      </c>
      <c r="JM20">
        <f t="shared" si="59"/>
        <v>0.59416666666666651</v>
      </c>
      <c r="JN20">
        <f t="shared" si="59"/>
        <v>0.60999999999999965</v>
      </c>
      <c r="JO20">
        <f t="shared" si="59"/>
        <v>0.55749999999999944</v>
      </c>
      <c r="JP20">
        <f t="shared" si="59"/>
        <v>0.63249999999999951</v>
      </c>
      <c r="JQ20">
        <f t="shared" si="59"/>
        <v>0.58916666666666628</v>
      </c>
      <c r="JR20">
        <f t="shared" si="59"/>
        <v>0.57666666666666622</v>
      </c>
      <c r="JS20">
        <f t="shared" si="59"/>
        <v>0.58749999999999969</v>
      </c>
      <c r="JT20">
        <f t="shared" si="59"/>
        <v>0.6241666666666662</v>
      </c>
      <c r="JU20">
        <f t="shared" si="59"/>
        <v>0.61249999999999982</v>
      </c>
      <c r="JV20">
        <f t="shared" si="59"/>
        <v>0.60749999999999926</v>
      </c>
      <c r="JW20">
        <f t="shared" si="59"/>
        <v>0.63583333333333325</v>
      </c>
      <c r="JX20">
        <f t="shared" si="59"/>
        <v>0.58833333333333282</v>
      </c>
      <c r="JY20">
        <f t="shared" si="59"/>
        <v>0.58999999999999975</v>
      </c>
      <c r="JZ20">
        <f t="shared" si="59"/>
        <v>0.60833333333333295</v>
      </c>
      <c r="KA20">
        <f t="shared" si="59"/>
        <v>0.61583333333333301</v>
      </c>
      <c r="KB20">
        <f t="shared" si="59"/>
        <v>0.60416666666666596</v>
      </c>
      <c r="KC20">
        <f t="shared" si="59"/>
        <v>0.5924999999999998</v>
      </c>
      <c r="KD20">
        <f t="shared" si="59"/>
        <v>0.61916666666666631</v>
      </c>
      <c r="KE20">
        <f t="shared" si="59"/>
        <v>0.60833333333333306</v>
      </c>
      <c r="KF20">
        <f t="shared" si="59"/>
        <v>0.61</v>
      </c>
      <c r="KG20">
        <f t="shared" si="59"/>
        <v>0.57333333333333303</v>
      </c>
      <c r="KH20">
        <f t="shared" si="59"/>
        <v>0.60249999999999948</v>
      </c>
      <c r="KI20">
        <f t="shared" si="59"/>
        <v>0.58999999999999975</v>
      </c>
      <c r="KJ20">
        <f t="shared" si="59"/>
        <v>0.62833333333333274</v>
      </c>
      <c r="KK20">
        <f t="shared" si="59"/>
        <v>0.6208333333333329</v>
      </c>
      <c r="KL20">
        <f t="shared" si="59"/>
        <v>0.61666666666666625</v>
      </c>
      <c r="KM20">
        <f t="shared" si="59"/>
        <v>0.58416666666666628</v>
      </c>
      <c r="KN20">
        <f t="shared" si="59"/>
        <v>0.65999999999999948</v>
      </c>
      <c r="KO20">
        <f t="shared" si="59"/>
        <v>0.6041666666666663</v>
      </c>
      <c r="KP20">
        <f t="shared" si="59"/>
        <v>0.61749999999999949</v>
      </c>
    </row>
    <row r="21" spans="1:302">
      <c r="A21" t="s">
        <v>17</v>
      </c>
      <c r="B21">
        <v>0</v>
      </c>
      <c r="C21">
        <f>AVERAGE(A72,A79,A86,A93)</f>
        <v>0</v>
      </c>
      <c r="D21">
        <f t="shared" ref="D21:BO21" si="60">AVERAGE(B72,B79,B86,B93)</f>
        <v>2.6666666666666498E-2</v>
      </c>
      <c r="E21">
        <f t="shared" si="60"/>
        <v>5.7499999999999753E-2</v>
      </c>
      <c r="F21">
        <f t="shared" si="60"/>
        <v>4.4999999999999749E-2</v>
      </c>
      <c r="G21">
        <f t="shared" si="60"/>
        <v>5.4166666666666502E-2</v>
      </c>
      <c r="H21">
        <f t="shared" si="60"/>
        <v>0</v>
      </c>
      <c r="I21">
        <f t="shared" si="60"/>
        <v>1.416666666666665E-2</v>
      </c>
      <c r="J21">
        <f t="shared" si="60"/>
        <v>7.0833333333333123E-2</v>
      </c>
      <c r="K21">
        <f t="shared" si="60"/>
        <v>7.4166666666666492E-2</v>
      </c>
      <c r="L21">
        <f t="shared" si="60"/>
        <v>2.2499999999999999E-2</v>
      </c>
      <c r="M21">
        <f t="shared" si="60"/>
        <v>0.19083333333333299</v>
      </c>
      <c r="N21">
        <f t="shared" si="60"/>
        <v>0.1224999999999999</v>
      </c>
      <c r="O21">
        <f t="shared" si="60"/>
        <v>5.0833333333333147E-2</v>
      </c>
      <c r="P21">
        <f t="shared" si="60"/>
        <v>7.0833333333333248E-2</v>
      </c>
      <c r="Q21">
        <f t="shared" si="60"/>
        <v>0.13749999999999973</v>
      </c>
      <c r="R21">
        <f t="shared" si="60"/>
        <v>0.18249999999999966</v>
      </c>
      <c r="S21">
        <f t="shared" si="60"/>
        <v>0.21999999999999947</v>
      </c>
      <c r="T21">
        <f t="shared" si="60"/>
        <v>4.1666666666666501E-3</v>
      </c>
      <c r="U21">
        <f t="shared" si="60"/>
        <v>0.18499999999999975</v>
      </c>
      <c r="V21">
        <f t="shared" si="60"/>
        <v>0.103333333333333</v>
      </c>
      <c r="W21">
        <f t="shared" si="60"/>
        <v>0.15083333333333312</v>
      </c>
      <c r="X21">
        <f t="shared" si="60"/>
        <v>0.12333333333333307</v>
      </c>
      <c r="Y21">
        <f t="shared" si="60"/>
        <v>0.23166666666666599</v>
      </c>
      <c r="Z21">
        <f t="shared" si="60"/>
        <v>0.20833333333333301</v>
      </c>
      <c r="AA21">
        <f t="shared" si="60"/>
        <v>0.21999999999999972</v>
      </c>
      <c r="AB21">
        <f t="shared" si="60"/>
        <v>0.26416666666666599</v>
      </c>
      <c r="AC21">
        <f t="shared" si="60"/>
        <v>0.16749999999999973</v>
      </c>
      <c r="AD21">
        <f t="shared" si="60"/>
        <v>0.15166666666666639</v>
      </c>
      <c r="AE21">
        <f t="shared" si="60"/>
        <v>0.20749999999999949</v>
      </c>
      <c r="AF21">
        <f t="shared" si="60"/>
        <v>0.18416666666666648</v>
      </c>
      <c r="AG21">
        <f t="shared" si="60"/>
        <v>0.19499999999999951</v>
      </c>
      <c r="AH21">
        <f t="shared" si="60"/>
        <v>0.16916666666666652</v>
      </c>
      <c r="AI21">
        <f t="shared" si="60"/>
        <v>0.24749999999999955</v>
      </c>
      <c r="AJ21">
        <f t="shared" si="60"/>
        <v>0.26083333333333303</v>
      </c>
      <c r="AK21">
        <f t="shared" si="60"/>
        <v>0.26083333333333303</v>
      </c>
      <c r="AL21">
        <f t="shared" si="60"/>
        <v>0.31416666666666604</v>
      </c>
      <c r="AM21">
        <f t="shared" si="60"/>
        <v>0.13583333333333275</v>
      </c>
      <c r="AN21">
        <f t="shared" si="60"/>
        <v>0.22166666666666651</v>
      </c>
      <c r="AO21">
        <f t="shared" si="60"/>
        <v>0.30666666666666625</v>
      </c>
      <c r="AP21">
        <f t="shared" si="60"/>
        <v>0.18916666666666601</v>
      </c>
      <c r="AQ21">
        <f t="shared" si="60"/>
        <v>0.33249999999999952</v>
      </c>
      <c r="AR21">
        <f t="shared" si="60"/>
        <v>0.29916666666666625</v>
      </c>
      <c r="AS21">
        <f t="shared" si="60"/>
        <v>0.26583333333333298</v>
      </c>
      <c r="AT21">
        <f t="shared" si="60"/>
        <v>0.20749999999999963</v>
      </c>
      <c r="AU21">
        <f t="shared" si="60"/>
        <v>0.30583333333333274</v>
      </c>
      <c r="AV21">
        <f t="shared" si="60"/>
        <v>0.19249999999999975</v>
      </c>
      <c r="AW21">
        <f t="shared" si="60"/>
        <v>0.1999999999999994</v>
      </c>
      <c r="AX21">
        <f t="shared" si="60"/>
        <v>0.33416666666666628</v>
      </c>
      <c r="AY21">
        <f t="shared" si="60"/>
        <v>0.37833333333333274</v>
      </c>
      <c r="AZ21">
        <f t="shared" si="60"/>
        <v>0.34666666666666646</v>
      </c>
      <c r="BA21">
        <f t="shared" si="60"/>
        <v>0.30166666666666625</v>
      </c>
      <c r="BB21">
        <f t="shared" si="60"/>
        <v>0.27416666666666623</v>
      </c>
      <c r="BC21">
        <f t="shared" si="60"/>
        <v>0.47666666666666624</v>
      </c>
      <c r="BD21">
        <f t="shared" si="60"/>
        <v>0.36999999999999972</v>
      </c>
      <c r="BE21">
        <f t="shared" si="60"/>
        <v>0.24666666666666626</v>
      </c>
      <c r="BF21">
        <f t="shared" si="60"/>
        <v>0.36249999999999949</v>
      </c>
      <c r="BG21">
        <f t="shared" si="60"/>
        <v>0.42083333333333278</v>
      </c>
      <c r="BH21">
        <f t="shared" si="60"/>
        <v>0.29249999999999976</v>
      </c>
      <c r="BI21">
        <f t="shared" si="60"/>
        <v>0.39416666666666622</v>
      </c>
      <c r="BJ21">
        <f t="shared" si="60"/>
        <v>0.30499999999999949</v>
      </c>
      <c r="BK21">
        <f t="shared" si="60"/>
        <v>0.31666666666666626</v>
      </c>
      <c r="BL21">
        <f t="shared" si="60"/>
        <v>0.24833333333333302</v>
      </c>
      <c r="BM21">
        <f t="shared" si="60"/>
        <v>0.34999999999999976</v>
      </c>
      <c r="BN21">
        <f t="shared" si="60"/>
        <v>0.43749999999999956</v>
      </c>
      <c r="BO21">
        <f t="shared" si="60"/>
        <v>0.36416666666666625</v>
      </c>
      <c r="BP21">
        <f t="shared" ref="BP21:EA21" si="61">AVERAGE(BN72,BN79,BN86,BN93)</f>
        <v>0.40916666666666651</v>
      </c>
      <c r="BQ21">
        <f t="shared" si="61"/>
        <v>0.34916666666666624</v>
      </c>
      <c r="BR21">
        <f t="shared" si="61"/>
        <v>0.38416666666666599</v>
      </c>
      <c r="BS21">
        <f t="shared" si="61"/>
        <v>0.29666666666666636</v>
      </c>
      <c r="BT21">
        <f t="shared" si="61"/>
        <v>0.29583333333333262</v>
      </c>
      <c r="BU21">
        <f t="shared" si="61"/>
        <v>0.46666666666666623</v>
      </c>
      <c r="BV21">
        <f t="shared" si="61"/>
        <v>0.34666666666666623</v>
      </c>
      <c r="BW21">
        <f t="shared" si="61"/>
        <v>0.29666666666666652</v>
      </c>
      <c r="BX21">
        <f t="shared" si="61"/>
        <v>0.34999999999999976</v>
      </c>
      <c r="BY21">
        <f t="shared" si="61"/>
        <v>0.37333333333333302</v>
      </c>
      <c r="BZ21">
        <f t="shared" si="61"/>
        <v>0.32583333333333275</v>
      </c>
      <c r="CA21">
        <f t="shared" si="61"/>
        <v>0.33249999999999952</v>
      </c>
      <c r="CB21">
        <f t="shared" si="61"/>
        <v>0.37833333333333274</v>
      </c>
      <c r="CC21">
        <f t="shared" si="61"/>
        <v>0.40333333333333304</v>
      </c>
      <c r="CD21">
        <f t="shared" si="61"/>
        <v>0.48749999999999943</v>
      </c>
      <c r="CE21">
        <f t="shared" si="61"/>
        <v>0.33666666666666623</v>
      </c>
      <c r="CF21">
        <f t="shared" si="61"/>
        <v>0.44333333333333297</v>
      </c>
      <c r="CG21">
        <f t="shared" si="61"/>
        <v>0.43083333333333274</v>
      </c>
      <c r="CH21">
        <f t="shared" si="61"/>
        <v>0.37083333333333274</v>
      </c>
      <c r="CI21">
        <f t="shared" si="61"/>
        <v>0.43333333333333302</v>
      </c>
      <c r="CJ21">
        <f t="shared" si="61"/>
        <v>0.35583333333333272</v>
      </c>
      <c r="CK21">
        <f t="shared" si="61"/>
        <v>0.40833333333333299</v>
      </c>
      <c r="CL21">
        <f t="shared" si="61"/>
        <v>0.53999999999999926</v>
      </c>
      <c r="CM21">
        <f t="shared" si="61"/>
        <v>0.37583333333333302</v>
      </c>
      <c r="CN21">
        <f t="shared" si="61"/>
        <v>0.47666666666666624</v>
      </c>
      <c r="CO21">
        <f t="shared" si="61"/>
        <v>0.40333333333333249</v>
      </c>
      <c r="CP21">
        <f t="shared" si="61"/>
        <v>0.475833333333333</v>
      </c>
      <c r="CQ21">
        <f t="shared" si="61"/>
        <v>0.4399999999999995</v>
      </c>
      <c r="CR21">
        <f t="shared" si="61"/>
        <v>0.44583333333333297</v>
      </c>
      <c r="CS21">
        <f t="shared" si="61"/>
        <v>0.45999999999999974</v>
      </c>
      <c r="CT21">
        <f t="shared" si="61"/>
        <v>0.44416666666666627</v>
      </c>
      <c r="CU21">
        <f t="shared" si="61"/>
        <v>0.43333333333333296</v>
      </c>
      <c r="CV21">
        <f t="shared" si="61"/>
        <v>0.49999999999999978</v>
      </c>
      <c r="CW21">
        <f t="shared" si="61"/>
        <v>0.34166666666666623</v>
      </c>
      <c r="CX21">
        <f t="shared" si="61"/>
        <v>0.56916666666666627</v>
      </c>
      <c r="CY21">
        <f t="shared" si="61"/>
        <v>0.35416666666666624</v>
      </c>
      <c r="CZ21">
        <f t="shared" si="61"/>
        <v>0.49999999999999944</v>
      </c>
      <c r="DA21">
        <f t="shared" si="61"/>
        <v>0.39666666666666622</v>
      </c>
      <c r="DB21">
        <f t="shared" si="61"/>
        <v>0.40166666666666601</v>
      </c>
      <c r="DC21">
        <f t="shared" si="61"/>
        <v>0.44916666666666627</v>
      </c>
      <c r="DD21">
        <f t="shared" si="61"/>
        <v>0.42083333333333306</v>
      </c>
      <c r="DE21">
        <f t="shared" si="61"/>
        <v>0.57416666666666627</v>
      </c>
      <c r="DF21">
        <f t="shared" si="61"/>
        <v>0.53999999999999948</v>
      </c>
      <c r="DG21">
        <f t="shared" si="61"/>
        <v>0.48249999999999948</v>
      </c>
      <c r="DH21">
        <f t="shared" si="61"/>
        <v>0.46333333333333276</v>
      </c>
      <c r="DI21">
        <f t="shared" si="61"/>
        <v>0.46083333333333298</v>
      </c>
      <c r="DJ21">
        <f t="shared" si="61"/>
        <v>0.46749999999999953</v>
      </c>
      <c r="DK21">
        <f t="shared" si="61"/>
        <v>0.51666666666666627</v>
      </c>
      <c r="DL21">
        <f t="shared" si="61"/>
        <v>0.4941666666666662</v>
      </c>
      <c r="DM21">
        <f t="shared" si="61"/>
        <v>0.48999999999999949</v>
      </c>
      <c r="DN21">
        <f t="shared" si="61"/>
        <v>0.53166666666666595</v>
      </c>
      <c r="DO21">
        <f t="shared" si="61"/>
        <v>0.52249999999999974</v>
      </c>
      <c r="DP21">
        <f t="shared" si="61"/>
        <v>0.45583333333333304</v>
      </c>
      <c r="DQ21">
        <f t="shared" si="61"/>
        <v>0.49249999999999977</v>
      </c>
      <c r="DR21">
        <f t="shared" si="61"/>
        <v>0.51999999999999957</v>
      </c>
      <c r="DS21">
        <f t="shared" si="61"/>
        <v>0.57666666666666622</v>
      </c>
      <c r="DT21">
        <f t="shared" si="61"/>
        <v>0.51583333333333292</v>
      </c>
      <c r="DU21">
        <f t="shared" si="61"/>
        <v>0.48333333333333273</v>
      </c>
      <c r="DV21">
        <f t="shared" si="61"/>
        <v>0.51999999999999946</v>
      </c>
      <c r="DW21">
        <f t="shared" si="61"/>
        <v>0.586666666666666</v>
      </c>
      <c r="DX21">
        <f t="shared" si="61"/>
        <v>0.46249999999999952</v>
      </c>
      <c r="DY21">
        <f t="shared" si="61"/>
        <v>0.47999999999999954</v>
      </c>
      <c r="DZ21">
        <f t="shared" si="61"/>
        <v>0.50749999999999951</v>
      </c>
      <c r="EA21">
        <f t="shared" si="61"/>
        <v>0.48499999999999949</v>
      </c>
      <c r="EB21">
        <f t="shared" ref="EB21:GM21" si="62">AVERAGE(DZ72,DZ79,DZ86,DZ93)</f>
        <v>0.605833333333333</v>
      </c>
      <c r="EC21">
        <f t="shared" si="62"/>
        <v>0.53499999999999948</v>
      </c>
      <c r="ED21">
        <f t="shared" si="62"/>
        <v>0.53083333333333271</v>
      </c>
      <c r="EE21">
        <f t="shared" si="62"/>
        <v>0.52666666666666606</v>
      </c>
      <c r="EF21">
        <f t="shared" si="62"/>
        <v>0.52583333333333271</v>
      </c>
      <c r="EG21">
        <f t="shared" si="62"/>
        <v>0.53083333333333305</v>
      </c>
      <c r="EH21">
        <f t="shared" si="62"/>
        <v>0.57249999999999945</v>
      </c>
      <c r="EI21">
        <f t="shared" si="62"/>
        <v>0.54749999999999932</v>
      </c>
      <c r="EJ21">
        <f t="shared" si="62"/>
        <v>0.6191666666666662</v>
      </c>
      <c r="EK21">
        <f t="shared" si="62"/>
        <v>0.59749999999999981</v>
      </c>
      <c r="EL21">
        <f t="shared" si="62"/>
        <v>0.59499999999999953</v>
      </c>
      <c r="EM21">
        <f t="shared" si="62"/>
        <v>0.58333333333333304</v>
      </c>
      <c r="EN21">
        <f t="shared" si="62"/>
        <v>0.5599999999999995</v>
      </c>
      <c r="EO21">
        <f t="shared" si="62"/>
        <v>0.57166666666666632</v>
      </c>
      <c r="EP21">
        <f t="shared" si="62"/>
        <v>0.63666666666666627</v>
      </c>
      <c r="EQ21">
        <f t="shared" si="62"/>
        <v>0.51499999999999979</v>
      </c>
      <c r="ER21">
        <f t="shared" si="62"/>
        <v>0.53416666666666646</v>
      </c>
      <c r="ES21">
        <f t="shared" si="62"/>
        <v>0.52999999999999925</v>
      </c>
      <c r="ET21">
        <f t="shared" si="62"/>
        <v>0.54166666666666619</v>
      </c>
      <c r="EU21">
        <f t="shared" si="62"/>
        <v>0.51166666666666627</v>
      </c>
      <c r="EV21">
        <f t="shared" si="62"/>
        <v>0.5824999999999998</v>
      </c>
      <c r="EW21">
        <f t="shared" si="62"/>
        <v>0.57666666666666599</v>
      </c>
      <c r="EX21">
        <f t="shared" si="62"/>
        <v>0.56166666666666598</v>
      </c>
      <c r="EY21">
        <f t="shared" si="62"/>
        <v>0.57083333333333308</v>
      </c>
      <c r="EZ21">
        <f t="shared" si="62"/>
        <v>0.600833333333333</v>
      </c>
      <c r="FA21">
        <f t="shared" si="62"/>
        <v>0.47666666666666629</v>
      </c>
      <c r="FB21">
        <f t="shared" si="62"/>
        <v>0.538333333333333</v>
      </c>
      <c r="FC21">
        <f t="shared" si="62"/>
        <v>0.53916666666666624</v>
      </c>
      <c r="FD21">
        <f t="shared" si="62"/>
        <v>0.57916666666666627</v>
      </c>
      <c r="FE21">
        <f t="shared" si="62"/>
        <v>0.59999999999999942</v>
      </c>
      <c r="FF21">
        <f t="shared" si="62"/>
        <v>0.61749999999999927</v>
      </c>
      <c r="FG21">
        <f t="shared" si="62"/>
        <v>0.57416666666666594</v>
      </c>
      <c r="FH21">
        <f t="shared" si="62"/>
        <v>0.56666666666666632</v>
      </c>
      <c r="FI21">
        <f t="shared" si="62"/>
        <v>0.58083333333333265</v>
      </c>
      <c r="FJ21">
        <f t="shared" si="62"/>
        <v>0.53333333333333255</v>
      </c>
      <c r="FK21">
        <f t="shared" si="62"/>
        <v>0.61416666666666597</v>
      </c>
      <c r="FL21">
        <f t="shared" si="62"/>
        <v>0.56083333333333274</v>
      </c>
      <c r="FM21">
        <f t="shared" si="62"/>
        <v>0.57916666666666605</v>
      </c>
      <c r="FN21">
        <f t="shared" si="62"/>
        <v>0.63583333333333303</v>
      </c>
      <c r="FO21">
        <f t="shared" si="62"/>
        <v>0.61249999999999949</v>
      </c>
      <c r="FP21">
        <f t="shared" si="62"/>
        <v>0.57666666666666622</v>
      </c>
      <c r="FQ21">
        <f t="shared" si="62"/>
        <v>0.59166666666666623</v>
      </c>
      <c r="FR21">
        <f t="shared" si="62"/>
        <v>0.45249999999999951</v>
      </c>
      <c r="FS21">
        <f t="shared" si="62"/>
        <v>0.58583333333333276</v>
      </c>
      <c r="FT21">
        <f t="shared" si="62"/>
        <v>0.60999999999999965</v>
      </c>
      <c r="FU21">
        <f t="shared" si="62"/>
        <v>0.67416666666666625</v>
      </c>
      <c r="FV21">
        <f t="shared" si="62"/>
        <v>0.63999999999999946</v>
      </c>
      <c r="FW21">
        <f t="shared" si="62"/>
        <v>0.61749999999999949</v>
      </c>
      <c r="FX21">
        <f t="shared" si="62"/>
        <v>0.5399999999999997</v>
      </c>
      <c r="FY21">
        <f t="shared" si="62"/>
        <v>0.57833333333333292</v>
      </c>
      <c r="FZ21">
        <f t="shared" si="62"/>
        <v>0.48916666666666631</v>
      </c>
      <c r="GA21">
        <f t="shared" si="62"/>
        <v>0.57666666666666622</v>
      </c>
      <c r="GB21">
        <f t="shared" si="62"/>
        <v>0.6274999999999995</v>
      </c>
      <c r="GC21">
        <f t="shared" si="62"/>
        <v>0.61333333333333295</v>
      </c>
      <c r="GD21">
        <f t="shared" si="62"/>
        <v>0.60166666666666624</v>
      </c>
      <c r="GE21">
        <f t="shared" si="62"/>
        <v>0.57583333333333275</v>
      </c>
      <c r="GF21">
        <f t="shared" si="62"/>
        <v>0.59583333333333299</v>
      </c>
      <c r="GG21">
        <f t="shared" si="62"/>
        <v>0.61249999999999971</v>
      </c>
      <c r="GH21">
        <f t="shared" si="62"/>
        <v>0.54749999999999954</v>
      </c>
      <c r="GI21">
        <f t="shared" si="62"/>
        <v>0.61499999999999977</v>
      </c>
      <c r="GJ21">
        <f t="shared" si="62"/>
        <v>0.51749999999999929</v>
      </c>
      <c r="GK21">
        <f t="shared" si="62"/>
        <v>0.59166666666666567</v>
      </c>
      <c r="GL21">
        <f t="shared" si="62"/>
        <v>0.62416666666666598</v>
      </c>
      <c r="GM21">
        <f t="shared" si="62"/>
        <v>0.60499999999999954</v>
      </c>
      <c r="GN21">
        <f t="shared" ref="GN21:IY21" si="63">AVERAGE(GL72,GL79,GL86,GL93)</f>
        <v>0.64083333333333292</v>
      </c>
      <c r="GO21">
        <f t="shared" si="63"/>
        <v>0.60666666666666624</v>
      </c>
      <c r="GP21">
        <f t="shared" si="63"/>
        <v>0.54499999999999948</v>
      </c>
      <c r="GQ21">
        <f t="shared" si="63"/>
        <v>0.65749999999999953</v>
      </c>
      <c r="GR21">
        <f t="shared" si="63"/>
        <v>0.58499999999999974</v>
      </c>
      <c r="GS21">
        <f t="shared" si="63"/>
        <v>0.61749999999999972</v>
      </c>
      <c r="GT21">
        <f t="shared" si="63"/>
        <v>0.66916666666666602</v>
      </c>
      <c r="GU21">
        <f t="shared" si="63"/>
        <v>0.62749999999999972</v>
      </c>
      <c r="GV21">
        <f t="shared" si="63"/>
        <v>0.59666666666666623</v>
      </c>
      <c r="GW21">
        <f t="shared" si="63"/>
        <v>0.5024999999999995</v>
      </c>
      <c r="GX21">
        <f t="shared" si="63"/>
        <v>0.57249999999999923</v>
      </c>
      <c r="GY21">
        <f t="shared" si="63"/>
        <v>0.58833333333333282</v>
      </c>
      <c r="GZ21">
        <f t="shared" si="63"/>
        <v>0.56249999999999967</v>
      </c>
      <c r="HA21">
        <f t="shared" si="63"/>
        <v>0.65416666666666623</v>
      </c>
      <c r="HB21">
        <f t="shared" si="63"/>
        <v>0.56083333333333296</v>
      </c>
      <c r="HC21">
        <f t="shared" si="63"/>
        <v>0.5974999999999997</v>
      </c>
      <c r="HD21">
        <f t="shared" si="63"/>
        <v>0.57583333333333275</v>
      </c>
      <c r="HE21">
        <f t="shared" si="63"/>
        <v>0.62499999999999956</v>
      </c>
      <c r="HF21">
        <f t="shared" si="63"/>
        <v>0.61249999999999949</v>
      </c>
      <c r="HG21">
        <f t="shared" si="63"/>
        <v>0.56749999999999945</v>
      </c>
      <c r="HH21">
        <f t="shared" si="63"/>
        <v>0.63166666666666604</v>
      </c>
      <c r="HI21">
        <f t="shared" si="63"/>
        <v>0.57666666666666599</v>
      </c>
      <c r="HJ21">
        <f t="shared" si="63"/>
        <v>0.60249999999999948</v>
      </c>
      <c r="HK21">
        <f t="shared" si="63"/>
        <v>0.58166666666666633</v>
      </c>
      <c r="HL21">
        <f t="shared" si="63"/>
        <v>0.605833333333333</v>
      </c>
      <c r="HM21">
        <f t="shared" si="63"/>
        <v>0.63333333333333275</v>
      </c>
      <c r="HN21">
        <f t="shared" si="63"/>
        <v>0.6324999999999994</v>
      </c>
      <c r="HO21">
        <f t="shared" si="63"/>
        <v>0.64083333333333281</v>
      </c>
      <c r="HP21">
        <f t="shared" si="63"/>
        <v>0.67499999999999927</v>
      </c>
      <c r="HQ21">
        <f t="shared" si="63"/>
        <v>0.61166666666666591</v>
      </c>
      <c r="HR21">
        <f t="shared" si="63"/>
        <v>0.57416666666666605</v>
      </c>
      <c r="HS21">
        <f t="shared" si="63"/>
        <v>0.60333333333333306</v>
      </c>
      <c r="HT21">
        <f t="shared" si="63"/>
        <v>0.63499999999999968</v>
      </c>
      <c r="HU21">
        <f t="shared" si="63"/>
        <v>0.6274999999999995</v>
      </c>
      <c r="HV21">
        <f t="shared" si="63"/>
        <v>0.60083333333333278</v>
      </c>
      <c r="HW21">
        <f t="shared" si="63"/>
        <v>0.59583333333333299</v>
      </c>
      <c r="HX21">
        <f t="shared" si="63"/>
        <v>0.58416666666666628</v>
      </c>
      <c r="HY21">
        <f t="shared" si="63"/>
        <v>0.61416666666666597</v>
      </c>
      <c r="HZ21">
        <f t="shared" si="63"/>
        <v>0.63083333333333291</v>
      </c>
      <c r="IA21">
        <f t="shared" si="63"/>
        <v>0.61249999999999949</v>
      </c>
      <c r="IB21">
        <f t="shared" si="63"/>
        <v>0.63916666666666644</v>
      </c>
      <c r="IC21">
        <f t="shared" si="63"/>
        <v>0.56166666666666598</v>
      </c>
      <c r="ID21">
        <f t="shared" si="63"/>
        <v>0.59999999999999976</v>
      </c>
      <c r="IE21">
        <f t="shared" si="63"/>
        <v>0.5999999999999992</v>
      </c>
      <c r="IF21">
        <f t="shared" si="63"/>
        <v>0.58999999999999952</v>
      </c>
      <c r="IG21">
        <f t="shared" si="63"/>
        <v>0.65083333333333271</v>
      </c>
      <c r="IH21">
        <f t="shared" si="63"/>
        <v>0.64916666666666645</v>
      </c>
      <c r="II21">
        <f t="shared" si="63"/>
        <v>0.61999999999999944</v>
      </c>
      <c r="IJ21">
        <f t="shared" si="63"/>
        <v>0.61333333333333295</v>
      </c>
      <c r="IK21">
        <f t="shared" si="63"/>
        <v>0.64583333333333248</v>
      </c>
      <c r="IL21">
        <f t="shared" si="63"/>
        <v>0.63833333333333298</v>
      </c>
      <c r="IM21">
        <f t="shared" si="63"/>
        <v>0.61583333333333279</v>
      </c>
      <c r="IN21">
        <f t="shared" si="63"/>
        <v>0.61916666666666631</v>
      </c>
      <c r="IO21">
        <f t="shared" si="63"/>
        <v>0.64666666666666628</v>
      </c>
      <c r="IP21">
        <f t="shared" si="63"/>
        <v>0.5599999999999995</v>
      </c>
      <c r="IQ21">
        <f t="shared" si="63"/>
        <v>0.59416666666666651</v>
      </c>
      <c r="IR21">
        <f t="shared" si="63"/>
        <v>0.59416666666666651</v>
      </c>
      <c r="IS21">
        <f t="shared" si="63"/>
        <v>0.63916666666666577</v>
      </c>
      <c r="IT21">
        <f t="shared" si="63"/>
        <v>0.59749999999999948</v>
      </c>
      <c r="IU21">
        <f t="shared" si="63"/>
        <v>0.56083333333333296</v>
      </c>
      <c r="IV21">
        <f t="shared" si="63"/>
        <v>0.61499999999999955</v>
      </c>
      <c r="IW21">
        <f t="shared" si="63"/>
        <v>0.64333333333333298</v>
      </c>
      <c r="IX21">
        <f t="shared" si="63"/>
        <v>0.60916666666666619</v>
      </c>
      <c r="IY21">
        <f t="shared" si="63"/>
        <v>0.61583333333333301</v>
      </c>
      <c r="IZ21">
        <f t="shared" ref="IZ21:KP21" si="64">AVERAGE(IX72,IX79,IX86,IX93)</f>
        <v>0.59333333333333271</v>
      </c>
      <c r="JA21">
        <f t="shared" si="64"/>
        <v>0.63499999999999923</v>
      </c>
      <c r="JB21">
        <f t="shared" si="64"/>
        <v>0.61416666666666631</v>
      </c>
      <c r="JC21">
        <f t="shared" si="64"/>
        <v>0.60999999999999976</v>
      </c>
      <c r="JD21">
        <f t="shared" si="64"/>
        <v>0.55499999999999949</v>
      </c>
      <c r="JE21">
        <f t="shared" si="64"/>
        <v>0.59916666666666618</v>
      </c>
      <c r="JF21">
        <f t="shared" si="64"/>
        <v>0.62083333333333268</v>
      </c>
      <c r="JG21">
        <f t="shared" si="64"/>
        <v>0.59833333333333294</v>
      </c>
      <c r="JH21">
        <f t="shared" si="64"/>
        <v>0.64833333333333298</v>
      </c>
      <c r="JI21">
        <f t="shared" si="64"/>
        <v>0.62583333333333302</v>
      </c>
      <c r="JJ21">
        <f t="shared" si="64"/>
        <v>0.61583333333333279</v>
      </c>
      <c r="JK21">
        <f t="shared" si="64"/>
        <v>0.6091666666666663</v>
      </c>
      <c r="JL21">
        <f t="shared" si="64"/>
        <v>0.59666666666666601</v>
      </c>
      <c r="JM21">
        <f t="shared" si="64"/>
        <v>0.61999999999999944</v>
      </c>
      <c r="JN21">
        <f t="shared" si="64"/>
        <v>0.64249999999999974</v>
      </c>
      <c r="JO21">
        <f t="shared" si="64"/>
        <v>0.58166666666666633</v>
      </c>
      <c r="JP21">
        <f t="shared" si="64"/>
        <v>0.63749999999999951</v>
      </c>
      <c r="JQ21">
        <f t="shared" si="64"/>
        <v>0.61499999999999999</v>
      </c>
      <c r="JR21">
        <f t="shared" si="64"/>
        <v>0.64999999999999947</v>
      </c>
      <c r="JS21">
        <f t="shared" si="64"/>
        <v>0.59249999999999958</v>
      </c>
      <c r="JT21">
        <f t="shared" si="64"/>
        <v>0.59333333333333294</v>
      </c>
      <c r="JU21">
        <f t="shared" si="64"/>
        <v>0.61666666666666603</v>
      </c>
      <c r="JV21">
        <f t="shared" si="64"/>
        <v>0.64249999999999963</v>
      </c>
      <c r="JW21">
        <f t="shared" si="64"/>
        <v>0.59499999999999953</v>
      </c>
      <c r="JX21">
        <f t="shared" si="64"/>
        <v>0.6124999999999996</v>
      </c>
      <c r="JY21">
        <f t="shared" si="64"/>
        <v>0.65666666666666629</v>
      </c>
      <c r="JZ21">
        <f t="shared" si="64"/>
        <v>0.65166666666666617</v>
      </c>
      <c r="KA21">
        <f t="shared" si="64"/>
        <v>0.58166666666666644</v>
      </c>
      <c r="KB21">
        <f t="shared" si="64"/>
        <v>0.62583333333333302</v>
      </c>
      <c r="KC21">
        <f t="shared" si="64"/>
        <v>0.54416666666666624</v>
      </c>
      <c r="KD21">
        <f t="shared" si="64"/>
        <v>0.64333333333333276</v>
      </c>
      <c r="KE21">
        <f t="shared" si="64"/>
        <v>0.59333333333333282</v>
      </c>
      <c r="KF21">
        <f t="shared" si="64"/>
        <v>0.60333333333333261</v>
      </c>
      <c r="KG21">
        <f t="shared" si="64"/>
        <v>0.64166666666666627</v>
      </c>
      <c r="KH21">
        <f t="shared" si="64"/>
        <v>0.59083333333333266</v>
      </c>
      <c r="KI21">
        <f t="shared" si="64"/>
        <v>0.62416666666666631</v>
      </c>
      <c r="KJ21">
        <f t="shared" si="64"/>
        <v>0.63416666666666621</v>
      </c>
      <c r="KK21">
        <f t="shared" si="64"/>
        <v>0.62749999999999972</v>
      </c>
      <c r="KL21">
        <f t="shared" si="64"/>
        <v>0.66249999999999953</v>
      </c>
      <c r="KM21">
        <f t="shared" si="64"/>
        <v>0.59249999999999947</v>
      </c>
      <c r="KN21">
        <f t="shared" si="64"/>
        <v>0.58583333333333276</v>
      </c>
      <c r="KO21">
        <f t="shared" si="64"/>
        <v>0.5924999999999998</v>
      </c>
      <c r="KP21">
        <f t="shared" si="64"/>
        <v>0.64333333333333254</v>
      </c>
    </row>
    <row r="22" spans="1:302">
      <c r="A22" t="s">
        <v>18</v>
      </c>
      <c r="B22">
        <v>0</v>
      </c>
      <c r="C22">
        <f>AVERAGE(A100,A107,A114,A121)</f>
        <v>0</v>
      </c>
      <c r="D22">
        <f t="shared" ref="D22:BO22" si="65">AVERAGE(B100,B107,B114,B121)</f>
        <v>5.3333333333333247E-2</v>
      </c>
      <c r="E22">
        <f t="shared" si="65"/>
        <v>0.03</v>
      </c>
      <c r="F22">
        <f t="shared" si="65"/>
        <v>4.5833333333333157E-2</v>
      </c>
      <c r="G22">
        <f t="shared" si="65"/>
        <v>0.10249999999999951</v>
      </c>
      <c r="H22">
        <f t="shared" si="65"/>
        <v>1.3333333333333326E-2</v>
      </c>
      <c r="I22">
        <f t="shared" si="65"/>
        <v>5.2499999999999825E-2</v>
      </c>
      <c r="J22">
        <f t="shared" si="65"/>
        <v>4.5833333333333247E-2</v>
      </c>
      <c r="K22">
        <f t="shared" si="65"/>
        <v>4.6666666666666502E-2</v>
      </c>
      <c r="L22">
        <f t="shared" si="65"/>
        <v>9.7499999999999754E-2</v>
      </c>
      <c r="M22">
        <f t="shared" si="65"/>
        <v>8.0833333333333146E-2</v>
      </c>
      <c r="N22">
        <f t="shared" si="65"/>
        <v>7.6666666666666494E-2</v>
      </c>
      <c r="O22">
        <f t="shared" si="65"/>
        <v>0.19249999999999964</v>
      </c>
      <c r="P22">
        <f t="shared" si="65"/>
        <v>3.3333333333333166E-2</v>
      </c>
      <c r="Q22">
        <f t="shared" si="65"/>
        <v>9.1666666666666494E-2</v>
      </c>
      <c r="R22">
        <f t="shared" si="65"/>
        <v>0.11916666666666632</v>
      </c>
      <c r="S22">
        <f t="shared" si="65"/>
        <v>0.19499999999999926</v>
      </c>
      <c r="T22">
        <f t="shared" si="65"/>
        <v>0.1574999999999995</v>
      </c>
      <c r="U22">
        <f t="shared" si="65"/>
        <v>0.15583333333333299</v>
      </c>
      <c r="V22">
        <f t="shared" si="65"/>
        <v>0.133333333333333</v>
      </c>
      <c r="W22">
        <f t="shared" si="65"/>
        <v>0.16999999999999982</v>
      </c>
      <c r="X22">
        <f t="shared" si="65"/>
        <v>0.12833333333333277</v>
      </c>
      <c r="Y22">
        <f t="shared" si="65"/>
        <v>0.103333333333333</v>
      </c>
      <c r="Z22">
        <f t="shared" si="65"/>
        <v>0.15749999999999975</v>
      </c>
      <c r="AA22">
        <f t="shared" si="65"/>
        <v>9.2499999999999721E-2</v>
      </c>
      <c r="AB22">
        <f t="shared" si="65"/>
        <v>0.24666666666666601</v>
      </c>
      <c r="AC22">
        <f t="shared" si="65"/>
        <v>0.1799999999999998</v>
      </c>
      <c r="AD22">
        <f t="shared" si="65"/>
        <v>0.12333333333333302</v>
      </c>
      <c r="AE22">
        <f t="shared" si="65"/>
        <v>0.13999999999999926</v>
      </c>
      <c r="AF22">
        <f t="shared" si="65"/>
        <v>0.17249999999999949</v>
      </c>
      <c r="AG22">
        <f t="shared" si="65"/>
        <v>0.22749999999999948</v>
      </c>
      <c r="AH22">
        <f t="shared" si="65"/>
        <v>0.29666666666666625</v>
      </c>
      <c r="AI22">
        <f t="shared" si="65"/>
        <v>0.18333333333333274</v>
      </c>
      <c r="AJ22">
        <f t="shared" si="65"/>
        <v>0.20083333333333275</v>
      </c>
      <c r="AK22">
        <f t="shared" si="65"/>
        <v>0.15083333333333301</v>
      </c>
      <c r="AL22">
        <f t="shared" si="65"/>
        <v>0.31416666666666626</v>
      </c>
      <c r="AM22">
        <f t="shared" si="65"/>
        <v>0.22916666666666624</v>
      </c>
      <c r="AN22">
        <f t="shared" si="65"/>
        <v>0.31583333333333274</v>
      </c>
      <c r="AO22">
        <f t="shared" si="65"/>
        <v>0.33916666666666601</v>
      </c>
      <c r="AP22">
        <f t="shared" si="65"/>
        <v>0.2449999999999995</v>
      </c>
      <c r="AQ22">
        <f t="shared" si="65"/>
        <v>0.27499999999999947</v>
      </c>
      <c r="AR22">
        <f t="shared" si="65"/>
        <v>0.1824999999999995</v>
      </c>
      <c r="AS22">
        <f t="shared" si="65"/>
        <v>0.27499999999999925</v>
      </c>
      <c r="AT22">
        <f t="shared" si="65"/>
        <v>0.32416666666666599</v>
      </c>
      <c r="AU22">
        <f t="shared" si="65"/>
        <v>0.29999999999999949</v>
      </c>
      <c r="AV22">
        <f t="shared" si="65"/>
        <v>0.34499999999999947</v>
      </c>
      <c r="AW22">
        <f t="shared" si="65"/>
        <v>0.26833333333333298</v>
      </c>
      <c r="AX22">
        <f t="shared" si="65"/>
        <v>0.37666666666666626</v>
      </c>
      <c r="AY22">
        <f t="shared" si="65"/>
        <v>0.34249999999999947</v>
      </c>
      <c r="AZ22">
        <f t="shared" si="65"/>
        <v>0.31499999999999923</v>
      </c>
      <c r="BA22">
        <f t="shared" si="65"/>
        <v>0.32083333333333336</v>
      </c>
      <c r="BB22">
        <f t="shared" si="65"/>
        <v>0.29416666666666624</v>
      </c>
      <c r="BC22">
        <f t="shared" si="65"/>
        <v>0.3124999999999995</v>
      </c>
      <c r="BD22">
        <f t="shared" si="65"/>
        <v>0.24249999999999949</v>
      </c>
      <c r="BE22">
        <f t="shared" si="65"/>
        <v>0.30416666666666647</v>
      </c>
      <c r="BF22">
        <f t="shared" si="65"/>
        <v>0.31916666666666627</v>
      </c>
      <c r="BG22">
        <f t="shared" si="65"/>
        <v>0.29499999999999954</v>
      </c>
      <c r="BH22">
        <f t="shared" si="65"/>
        <v>0.41416666666666624</v>
      </c>
      <c r="BI22">
        <f t="shared" si="65"/>
        <v>0.40916666666666623</v>
      </c>
      <c r="BJ22">
        <f t="shared" si="65"/>
        <v>0.42166666666666625</v>
      </c>
      <c r="BK22">
        <f t="shared" si="65"/>
        <v>0.22999999999999948</v>
      </c>
      <c r="BL22">
        <f t="shared" si="65"/>
        <v>0.25749999999999951</v>
      </c>
      <c r="BM22">
        <f t="shared" si="65"/>
        <v>0.41833333333333272</v>
      </c>
      <c r="BN22">
        <f t="shared" si="65"/>
        <v>0.25499999999999956</v>
      </c>
      <c r="BO22">
        <f t="shared" si="65"/>
        <v>0.27583333333333299</v>
      </c>
      <c r="BP22">
        <f t="shared" ref="BP22:EA22" si="66">AVERAGE(BN100,BN107,BN114,BN121)</f>
        <v>0.43749999999999956</v>
      </c>
      <c r="BQ22">
        <f t="shared" si="66"/>
        <v>0.34333333333333299</v>
      </c>
      <c r="BR22">
        <f t="shared" si="66"/>
        <v>0.38249999999999978</v>
      </c>
      <c r="BS22">
        <f t="shared" si="66"/>
        <v>0.38166666666666627</v>
      </c>
      <c r="BT22">
        <f t="shared" si="66"/>
        <v>0.28333333333333277</v>
      </c>
      <c r="BU22">
        <f t="shared" si="66"/>
        <v>0.41749999999999948</v>
      </c>
      <c r="BV22">
        <f t="shared" si="66"/>
        <v>0.42499999999999927</v>
      </c>
      <c r="BW22">
        <f t="shared" si="66"/>
        <v>0.4566666666666665</v>
      </c>
      <c r="BX22">
        <f t="shared" si="66"/>
        <v>0.3808333333333328</v>
      </c>
      <c r="BY22">
        <f t="shared" si="66"/>
        <v>0.46249999999999974</v>
      </c>
      <c r="BZ22">
        <f t="shared" si="66"/>
        <v>0.44166666666666626</v>
      </c>
      <c r="CA22">
        <f t="shared" si="66"/>
        <v>0.51749999999999974</v>
      </c>
      <c r="CB22">
        <f t="shared" si="66"/>
        <v>0.46333333333333276</v>
      </c>
      <c r="CC22">
        <f t="shared" si="66"/>
        <v>0.41666666666666624</v>
      </c>
      <c r="CD22">
        <f t="shared" si="66"/>
        <v>0.31916666666666649</v>
      </c>
      <c r="CE22">
        <f t="shared" si="66"/>
        <v>0.27999999999999947</v>
      </c>
      <c r="CF22">
        <f t="shared" si="66"/>
        <v>0.38999999999999951</v>
      </c>
      <c r="CG22">
        <f t="shared" si="66"/>
        <v>0.46749999999999947</v>
      </c>
      <c r="CH22">
        <f t="shared" si="66"/>
        <v>0.48749999999999954</v>
      </c>
      <c r="CI22">
        <f t="shared" si="66"/>
        <v>0.45583333333333298</v>
      </c>
      <c r="CJ22">
        <f t="shared" si="66"/>
        <v>0.4941666666666662</v>
      </c>
      <c r="CK22">
        <f t="shared" si="66"/>
        <v>0.48583333333333273</v>
      </c>
      <c r="CL22">
        <f t="shared" si="66"/>
        <v>0.44333333333333297</v>
      </c>
      <c r="CM22">
        <f t="shared" si="66"/>
        <v>0.48333333333333295</v>
      </c>
      <c r="CN22">
        <f t="shared" si="66"/>
        <v>0.45249999999999951</v>
      </c>
      <c r="CO22">
        <f t="shared" si="66"/>
        <v>0.44749999999999951</v>
      </c>
      <c r="CP22">
        <f t="shared" si="66"/>
        <v>0.36583333333333273</v>
      </c>
      <c r="CQ22">
        <f t="shared" si="66"/>
        <v>0.46666666666666601</v>
      </c>
      <c r="CR22">
        <f t="shared" si="66"/>
        <v>0.38666666666666621</v>
      </c>
      <c r="CS22">
        <f t="shared" si="66"/>
        <v>0.47583333333333244</v>
      </c>
      <c r="CT22">
        <f t="shared" si="66"/>
        <v>0.50666666666666627</v>
      </c>
      <c r="CU22">
        <f t="shared" si="66"/>
        <v>0.50999999999999945</v>
      </c>
      <c r="CV22">
        <f t="shared" si="66"/>
        <v>0.50583333333333302</v>
      </c>
      <c r="CW22">
        <f t="shared" si="66"/>
        <v>0.43916666666666598</v>
      </c>
      <c r="CX22">
        <f t="shared" si="66"/>
        <v>0.37666666666666648</v>
      </c>
      <c r="CY22">
        <f t="shared" si="66"/>
        <v>0.54749999999999954</v>
      </c>
      <c r="CZ22">
        <f t="shared" si="66"/>
        <v>0.36083333333333278</v>
      </c>
      <c r="DA22">
        <f t="shared" si="66"/>
        <v>0.37666666666666621</v>
      </c>
      <c r="DB22">
        <f t="shared" si="66"/>
        <v>0.52416666666666623</v>
      </c>
      <c r="DC22">
        <f t="shared" si="66"/>
        <v>0.56583333333333297</v>
      </c>
      <c r="DD22">
        <f t="shared" si="66"/>
        <v>0.44083333333333274</v>
      </c>
      <c r="DE22">
        <f t="shared" si="66"/>
        <v>0.45499999999999952</v>
      </c>
      <c r="DF22">
        <f t="shared" si="66"/>
        <v>0.538333333333333</v>
      </c>
      <c r="DG22">
        <f t="shared" si="66"/>
        <v>0.55083333333333306</v>
      </c>
      <c r="DH22">
        <f t="shared" si="66"/>
        <v>0.48166666666666624</v>
      </c>
      <c r="DI22">
        <f t="shared" si="66"/>
        <v>0.56749999999999945</v>
      </c>
      <c r="DJ22">
        <f t="shared" si="66"/>
        <v>0.51249999999999951</v>
      </c>
      <c r="DK22">
        <f t="shared" si="66"/>
        <v>0.51749999999999974</v>
      </c>
      <c r="DL22">
        <f t="shared" si="66"/>
        <v>0.50249999999999972</v>
      </c>
      <c r="DM22">
        <f t="shared" si="66"/>
        <v>0.42916666666666603</v>
      </c>
      <c r="DN22">
        <f t="shared" si="66"/>
        <v>0.45749999999999946</v>
      </c>
      <c r="DO22">
        <f t="shared" si="66"/>
        <v>0.51416666666666622</v>
      </c>
      <c r="DP22">
        <f t="shared" si="66"/>
        <v>0.57916666666666627</v>
      </c>
      <c r="DQ22">
        <f t="shared" si="66"/>
        <v>0.47416666666666629</v>
      </c>
      <c r="DR22">
        <f t="shared" si="66"/>
        <v>0.55499999999999949</v>
      </c>
      <c r="DS22">
        <f t="shared" si="66"/>
        <v>0.54916666666666658</v>
      </c>
      <c r="DT22">
        <f t="shared" si="66"/>
        <v>0.51833333333333287</v>
      </c>
      <c r="DU22">
        <f t="shared" si="66"/>
        <v>0.46999999999999947</v>
      </c>
      <c r="DV22">
        <f t="shared" si="66"/>
        <v>0.53416666666666601</v>
      </c>
      <c r="DW22">
        <f t="shared" si="66"/>
        <v>0.49166666666666625</v>
      </c>
      <c r="DX22">
        <f t="shared" si="66"/>
        <v>0.49833333333333274</v>
      </c>
      <c r="DY22">
        <f t="shared" si="66"/>
        <v>0.51833333333333298</v>
      </c>
      <c r="DZ22">
        <f t="shared" si="66"/>
        <v>0.53166666666666629</v>
      </c>
      <c r="EA22">
        <f t="shared" si="66"/>
        <v>0.56583333333333274</v>
      </c>
      <c r="EB22">
        <f t="shared" ref="EB22:GM22" si="67">AVERAGE(DZ100,DZ107,DZ114,DZ121)</f>
        <v>0.53499999999999925</v>
      </c>
      <c r="EC22">
        <f t="shared" si="67"/>
        <v>0.49583333333333324</v>
      </c>
      <c r="ED22">
        <f t="shared" si="67"/>
        <v>0.49083333333333301</v>
      </c>
      <c r="EE22">
        <f t="shared" si="67"/>
        <v>0.51249999999999973</v>
      </c>
      <c r="EF22">
        <f t="shared" si="67"/>
        <v>0.57499999999999951</v>
      </c>
      <c r="EG22">
        <f t="shared" si="67"/>
        <v>0.54499999999999948</v>
      </c>
      <c r="EH22">
        <f t="shared" si="67"/>
        <v>0.62833333333333308</v>
      </c>
      <c r="EI22">
        <f t="shared" si="67"/>
        <v>0.53916666666666602</v>
      </c>
      <c r="EJ22">
        <f t="shared" si="67"/>
        <v>0.51499999999999946</v>
      </c>
      <c r="EK22">
        <f t="shared" si="67"/>
        <v>0.57833333333333303</v>
      </c>
      <c r="EL22">
        <f t="shared" si="67"/>
        <v>0.49833333333333296</v>
      </c>
      <c r="EM22">
        <f t="shared" si="67"/>
        <v>0.65333333333333299</v>
      </c>
      <c r="EN22">
        <f t="shared" si="67"/>
        <v>0.57666666666666622</v>
      </c>
      <c r="EO22">
        <f t="shared" si="67"/>
        <v>0.59583333333333277</v>
      </c>
      <c r="EP22">
        <f t="shared" si="67"/>
        <v>0.54333333333333278</v>
      </c>
      <c r="EQ22">
        <f t="shared" si="67"/>
        <v>0.57833333333333281</v>
      </c>
      <c r="ER22">
        <f t="shared" si="67"/>
        <v>0.59416666666666651</v>
      </c>
      <c r="ES22">
        <f t="shared" si="67"/>
        <v>0.56916666666666593</v>
      </c>
      <c r="ET22">
        <f t="shared" si="67"/>
        <v>0.54166666666666619</v>
      </c>
      <c r="EU22">
        <f t="shared" si="67"/>
        <v>0.59333333333333305</v>
      </c>
      <c r="EV22">
        <f t="shared" si="67"/>
        <v>0.56916666666666627</v>
      </c>
      <c r="EW22">
        <f t="shared" si="67"/>
        <v>0.63749999999999951</v>
      </c>
      <c r="EX22">
        <f t="shared" si="67"/>
        <v>0.56083333333333307</v>
      </c>
      <c r="EY22">
        <f t="shared" si="67"/>
        <v>0.53333333333333277</v>
      </c>
      <c r="EZ22">
        <f t="shared" si="67"/>
        <v>0.52499999999999925</v>
      </c>
      <c r="FA22">
        <f t="shared" si="67"/>
        <v>0.50416666666666643</v>
      </c>
      <c r="FB22">
        <f t="shared" si="67"/>
        <v>0.58499999999999952</v>
      </c>
      <c r="FC22">
        <f t="shared" si="67"/>
        <v>0.58416666666666606</v>
      </c>
      <c r="FD22">
        <f t="shared" si="67"/>
        <v>0.55833333333333246</v>
      </c>
      <c r="FE22">
        <f t="shared" si="67"/>
        <v>0.59166666666666623</v>
      </c>
      <c r="FF22">
        <f t="shared" si="67"/>
        <v>0.57416666666666627</v>
      </c>
      <c r="FG22">
        <f t="shared" si="67"/>
        <v>0.61499999999999932</v>
      </c>
      <c r="FH22">
        <f t="shared" si="67"/>
        <v>0.57000000000000006</v>
      </c>
      <c r="FI22">
        <f t="shared" si="67"/>
        <v>0.59583333333333299</v>
      </c>
      <c r="FJ22">
        <f t="shared" si="67"/>
        <v>0.53249999999999975</v>
      </c>
      <c r="FK22">
        <f t="shared" si="67"/>
        <v>0.62583333333333291</v>
      </c>
      <c r="FL22">
        <f t="shared" si="67"/>
        <v>0.60249999999999926</v>
      </c>
      <c r="FM22">
        <f t="shared" si="67"/>
        <v>0.62166666666666626</v>
      </c>
      <c r="FN22">
        <f t="shared" si="67"/>
        <v>0.61999999999999933</v>
      </c>
      <c r="FO22">
        <f t="shared" si="67"/>
        <v>0.52999999999999958</v>
      </c>
      <c r="FP22">
        <f t="shared" si="67"/>
        <v>0.65166666666666595</v>
      </c>
      <c r="FQ22">
        <f t="shared" si="67"/>
        <v>0.5824999999999998</v>
      </c>
      <c r="FR22">
        <f t="shared" si="67"/>
        <v>0.58999999999999952</v>
      </c>
      <c r="FS22">
        <f t="shared" si="67"/>
        <v>0.55749999999999977</v>
      </c>
      <c r="FT22">
        <f t="shared" si="67"/>
        <v>0.59999999999999953</v>
      </c>
      <c r="FU22">
        <f t="shared" si="67"/>
        <v>0.68583333333333296</v>
      </c>
      <c r="FV22">
        <f t="shared" si="67"/>
        <v>0.50333333333333297</v>
      </c>
      <c r="FW22">
        <f t="shared" si="67"/>
        <v>0.57833333333333292</v>
      </c>
      <c r="FX22">
        <f t="shared" si="67"/>
        <v>0.57583333333333298</v>
      </c>
      <c r="FY22">
        <f t="shared" si="67"/>
        <v>0.59749999999999948</v>
      </c>
      <c r="FZ22">
        <f t="shared" si="67"/>
        <v>0.65416666666666601</v>
      </c>
      <c r="GA22">
        <f t="shared" si="67"/>
        <v>0.58249999999999946</v>
      </c>
      <c r="GB22">
        <f t="shared" si="67"/>
        <v>0.63166666666666649</v>
      </c>
      <c r="GC22">
        <f t="shared" si="67"/>
        <v>0.55083333333333306</v>
      </c>
      <c r="GD22">
        <f t="shared" si="67"/>
        <v>0.61083333333333301</v>
      </c>
      <c r="GE22">
        <f t="shared" si="67"/>
        <v>0.5841666666666665</v>
      </c>
      <c r="GF22">
        <f t="shared" si="67"/>
        <v>0.60499999999999943</v>
      </c>
      <c r="GG22">
        <f t="shared" si="67"/>
        <v>0.59416666666666607</v>
      </c>
      <c r="GH22">
        <f t="shared" si="67"/>
        <v>0.62499999999999956</v>
      </c>
      <c r="GI22">
        <f t="shared" si="67"/>
        <v>0.58583333333333276</v>
      </c>
      <c r="GJ22">
        <f t="shared" si="67"/>
        <v>0.59833333333333294</v>
      </c>
      <c r="GK22">
        <f t="shared" si="67"/>
        <v>0.60166666666666646</v>
      </c>
      <c r="GL22">
        <f t="shared" si="67"/>
        <v>0.56999999999999973</v>
      </c>
      <c r="GM22">
        <f t="shared" si="67"/>
        <v>0.62749999999999972</v>
      </c>
      <c r="GN22">
        <f t="shared" ref="GN22:IY22" si="68">AVERAGE(GL100,GL107,GL114,GL121)</f>
        <v>0.61999999999999966</v>
      </c>
      <c r="GO22">
        <f t="shared" si="68"/>
        <v>0.57499999999999951</v>
      </c>
      <c r="GP22">
        <f t="shared" si="68"/>
        <v>0.63416666666666599</v>
      </c>
      <c r="GQ22">
        <f t="shared" si="68"/>
        <v>0.61999999999999977</v>
      </c>
      <c r="GR22">
        <f t="shared" si="68"/>
        <v>0.62666666666666604</v>
      </c>
      <c r="GS22">
        <f t="shared" si="68"/>
        <v>0.61749999999999972</v>
      </c>
      <c r="GT22">
        <f t="shared" si="68"/>
        <v>0.65999999999999948</v>
      </c>
      <c r="GU22">
        <f t="shared" si="68"/>
        <v>0.59666666666666646</v>
      </c>
      <c r="GV22">
        <f t="shared" si="68"/>
        <v>0.59333333333333327</v>
      </c>
      <c r="GW22">
        <f t="shared" si="68"/>
        <v>0.65416666666666601</v>
      </c>
      <c r="GX22">
        <f t="shared" si="68"/>
        <v>0.61083333333333278</v>
      </c>
      <c r="GY22">
        <f t="shared" si="68"/>
        <v>0.65166666666666651</v>
      </c>
      <c r="GZ22">
        <f t="shared" si="68"/>
        <v>0.64749999999999952</v>
      </c>
      <c r="HA22">
        <f t="shared" si="68"/>
        <v>0.66916666666666624</v>
      </c>
      <c r="HB22">
        <f t="shared" si="68"/>
        <v>0.59083333333333266</v>
      </c>
      <c r="HC22">
        <f t="shared" si="68"/>
        <v>0.64916666666666623</v>
      </c>
      <c r="HD22">
        <f t="shared" si="68"/>
        <v>0.64249999999999952</v>
      </c>
      <c r="HE22">
        <f t="shared" si="68"/>
        <v>0.67249999999999943</v>
      </c>
      <c r="HF22">
        <f t="shared" si="68"/>
        <v>0.61666666666666625</v>
      </c>
      <c r="HG22">
        <f t="shared" si="68"/>
        <v>0.62166666666666648</v>
      </c>
      <c r="HH22">
        <f t="shared" si="68"/>
        <v>0.58416666666666628</v>
      </c>
      <c r="HI22">
        <f t="shared" si="68"/>
        <v>0.61083333333333301</v>
      </c>
      <c r="HJ22">
        <f t="shared" si="68"/>
        <v>0.61416666666666597</v>
      </c>
      <c r="HK22">
        <f t="shared" si="68"/>
        <v>0.6108333333333329</v>
      </c>
      <c r="HL22">
        <f t="shared" si="68"/>
        <v>0.58666666666666623</v>
      </c>
      <c r="HM22">
        <f t="shared" si="68"/>
        <v>0.62999999999999945</v>
      </c>
      <c r="HN22">
        <f t="shared" si="68"/>
        <v>0.53583333333333272</v>
      </c>
      <c r="HO22">
        <f t="shared" si="68"/>
        <v>0.61083333333333267</v>
      </c>
      <c r="HP22">
        <f t="shared" si="68"/>
        <v>0.624999999999999</v>
      </c>
      <c r="HQ22">
        <f t="shared" si="68"/>
        <v>0.60249999999999959</v>
      </c>
      <c r="HR22">
        <f t="shared" si="68"/>
        <v>0.61749999999999972</v>
      </c>
      <c r="HS22">
        <f t="shared" si="68"/>
        <v>0.64249999999999952</v>
      </c>
      <c r="HT22">
        <f t="shared" si="68"/>
        <v>0.60249999999999926</v>
      </c>
      <c r="HU22">
        <f t="shared" si="68"/>
        <v>0.55916666666666626</v>
      </c>
      <c r="HV22">
        <f t="shared" si="68"/>
        <v>0.6224999999999995</v>
      </c>
      <c r="HW22">
        <f t="shared" si="68"/>
        <v>0.62999999999999923</v>
      </c>
      <c r="HX22">
        <f t="shared" si="68"/>
        <v>0.64916666666666623</v>
      </c>
      <c r="HY22">
        <f t="shared" si="68"/>
        <v>0.65583333333333271</v>
      </c>
      <c r="HZ22">
        <f t="shared" si="68"/>
        <v>0.63666666666666649</v>
      </c>
      <c r="IA22">
        <f t="shared" si="68"/>
        <v>0.61833333333333296</v>
      </c>
      <c r="IB22">
        <f t="shared" si="68"/>
        <v>0.61583333333333279</v>
      </c>
      <c r="IC22">
        <f t="shared" si="68"/>
        <v>0.59416666666666629</v>
      </c>
      <c r="ID22">
        <f t="shared" si="68"/>
        <v>0.58499999999999952</v>
      </c>
      <c r="IE22">
        <f t="shared" si="68"/>
        <v>0.62583333333333269</v>
      </c>
      <c r="IF22">
        <f t="shared" si="68"/>
        <v>0.6274999999999995</v>
      </c>
      <c r="IG22">
        <f t="shared" si="68"/>
        <v>0.60916666666666597</v>
      </c>
      <c r="IH22">
        <f t="shared" si="68"/>
        <v>0.57916666666666627</v>
      </c>
      <c r="II22">
        <f t="shared" si="68"/>
        <v>0.66833333333333311</v>
      </c>
      <c r="IJ22">
        <f t="shared" si="68"/>
        <v>0.67083333333333273</v>
      </c>
      <c r="IK22">
        <f t="shared" si="68"/>
        <v>0.63999999999999946</v>
      </c>
      <c r="IL22">
        <f t="shared" si="68"/>
        <v>0.62166666666666626</v>
      </c>
      <c r="IM22">
        <f t="shared" si="68"/>
        <v>0.60249999999999937</v>
      </c>
      <c r="IN22">
        <f t="shared" si="68"/>
        <v>0.65749999999999953</v>
      </c>
      <c r="IO22">
        <f t="shared" si="68"/>
        <v>0.60833333333333273</v>
      </c>
      <c r="IP22">
        <f t="shared" si="68"/>
        <v>0.58416666666666628</v>
      </c>
      <c r="IQ22">
        <f t="shared" si="68"/>
        <v>0.63666666666666605</v>
      </c>
      <c r="IR22">
        <f t="shared" si="68"/>
        <v>0.67416666666666591</v>
      </c>
      <c r="IS22">
        <f t="shared" si="68"/>
        <v>0.63916666666666622</v>
      </c>
      <c r="IT22">
        <f t="shared" si="68"/>
        <v>0.61583333333333301</v>
      </c>
      <c r="IU22">
        <f t="shared" si="68"/>
        <v>0.61833333333333274</v>
      </c>
      <c r="IV22">
        <f t="shared" si="68"/>
        <v>0.63999999999999946</v>
      </c>
      <c r="IW22">
        <f t="shared" si="68"/>
        <v>0.57583333333333275</v>
      </c>
      <c r="IX22">
        <f t="shared" si="68"/>
        <v>0.6224999999999995</v>
      </c>
      <c r="IY22">
        <f t="shared" si="68"/>
        <v>0.62333333333333307</v>
      </c>
      <c r="IZ22">
        <f t="shared" ref="IZ22:KP22" si="69">AVERAGE(IX100,IX107,IX114,IX121)</f>
        <v>0.62499999999999944</v>
      </c>
      <c r="JA22">
        <f t="shared" si="69"/>
        <v>0.62916666666666599</v>
      </c>
      <c r="JB22">
        <f t="shared" si="69"/>
        <v>0.65249999999999952</v>
      </c>
      <c r="JC22">
        <f t="shared" si="69"/>
        <v>0.64166666666666627</v>
      </c>
      <c r="JD22">
        <f t="shared" si="69"/>
        <v>0.61166666666666625</v>
      </c>
      <c r="JE22">
        <f t="shared" si="69"/>
        <v>0.62166666666666626</v>
      </c>
      <c r="JF22">
        <f t="shared" si="69"/>
        <v>0.63916666666666599</v>
      </c>
      <c r="JG22">
        <f t="shared" si="69"/>
        <v>0.64583333333333304</v>
      </c>
      <c r="JH22">
        <f t="shared" si="69"/>
        <v>0.61249999999999949</v>
      </c>
      <c r="JI22">
        <f t="shared" si="69"/>
        <v>0.63666666666666627</v>
      </c>
      <c r="JJ22">
        <f t="shared" si="69"/>
        <v>0.61166666666666636</v>
      </c>
      <c r="JK22">
        <f t="shared" si="69"/>
        <v>0.62083333333333302</v>
      </c>
      <c r="JL22">
        <f t="shared" si="69"/>
        <v>0.61083333333333301</v>
      </c>
      <c r="JM22">
        <f t="shared" si="69"/>
        <v>0.61166666666666625</v>
      </c>
      <c r="JN22">
        <f t="shared" si="69"/>
        <v>0.600833333333333</v>
      </c>
      <c r="JO22">
        <f t="shared" si="69"/>
        <v>0.60666666666666624</v>
      </c>
      <c r="JP22">
        <f t="shared" si="69"/>
        <v>0.59416666666666651</v>
      </c>
      <c r="JQ22">
        <f t="shared" si="69"/>
        <v>0.62166666666666603</v>
      </c>
      <c r="JR22">
        <f t="shared" si="69"/>
        <v>0.60166666666666624</v>
      </c>
      <c r="JS22">
        <f t="shared" si="69"/>
        <v>0.63583333333333303</v>
      </c>
      <c r="JT22">
        <f t="shared" si="69"/>
        <v>0.61083333333333278</v>
      </c>
      <c r="JU22">
        <f t="shared" si="69"/>
        <v>0.60833333333333273</v>
      </c>
      <c r="JV22">
        <f t="shared" si="69"/>
        <v>0.60166666666666624</v>
      </c>
      <c r="JW22">
        <f t="shared" si="69"/>
        <v>0.63666666666666605</v>
      </c>
      <c r="JX22">
        <f t="shared" si="69"/>
        <v>0.60749999999999971</v>
      </c>
      <c r="JY22">
        <f t="shared" si="69"/>
        <v>0.62833333333333274</v>
      </c>
      <c r="JZ22">
        <f t="shared" si="69"/>
        <v>0.63666666666666627</v>
      </c>
      <c r="KA22">
        <f t="shared" si="69"/>
        <v>0.59333333333333305</v>
      </c>
      <c r="KB22">
        <f t="shared" si="69"/>
        <v>0.62416666666666631</v>
      </c>
      <c r="KC22">
        <f t="shared" si="69"/>
        <v>0.61333333333333284</v>
      </c>
      <c r="KD22">
        <f t="shared" si="69"/>
        <v>0.60666666666666602</v>
      </c>
      <c r="KE22">
        <f t="shared" si="69"/>
        <v>0.5733333333333327</v>
      </c>
      <c r="KF22">
        <f t="shared" si="69"/>
        <v>0.60166666666666624</v>
      </c>
      <c r="KG22">
        <f t="shared" si="69"/>
        <v>0.65416666666666601</v>
      </c>
      <c r="KH22">
        <f t="shared" si="69"/>
        <v>0.6024999999999997</v>
      </c>
      <c r="KI22">
        <f t="shared" si="69"/>
        <v>0.62166666666666626</v>
      </c>
      <c r="KJ22">
        <f t="shared" si="69"/>
        <v>0.63749999999999951</v>
      </c>
      <c r="KK22">
        <f t="shared" si="69"/>
        <v>0.63666666666666627</v>
      </c>
      <c r="KL22">
        <f t="shared" si="69"/>
        <v>0.56916666666666627</v>
      </c>
      <c r="KM22">
        <f t="shared" si="69"/>
        <v>0.61083333333333301</v>
      </c>
      <c r="KN22">
        <f t="shared" si="69"/>
        <v>0.57666666666666633</v>
      </c>
      <c r="KO22">
        <f t="shared" si="69"/>
        <v>0.60749999999999948</v>
      </c>
      <c r="KP22">
        <f t="shared" si="69"/>
        <v>0.61166666666666603</v>
      </c>
    </row>
    <row r="23" spans="1:302">
      <c r="A23" t="s">
        <v>19</v>
      </c>
      <c r="B23">
        <v>0</v>
      </c>
      <c r="C23">
        <f>AVERAGE(A128,A135,A142,A149)</f>
        <v>2.6666666666666498E-2</v>
      </c>
      <c r="D23">
        <f t="shared" ref="D23:BO23" si="70">AVERAGE(B128,B135,B142,B149)</f>
        <v>6.3333333333333158E-2</v>
      </c>
      <c r="E23">
        <f t="shared" si="70"/>
        <v>3.8333333333333247E-2</v>
      </c>
      <c r="F23">
        <f t="shared" si="70"/>
        <v>0.10749999999999983</v>
      </c>
      <c r="G23">
        <f t="shared" si="70"/>
        <v>1.4999999999999999E-2</v>
      </c>
      <c r="H23">
        <f t="shared" si="70"/>
        <v>0.10166666666666649</v>
      </c>
      <c r="I23">
        <f t="shared" si="70"/>
        <v>8.3333333333333301E-2</v>
      </c>
      <c r="J23">
        <f t="shared" si="70"/>
        <v>0.10499999999999972</v>
      </c>
      <c r="K23">
        <f t="shared" si="70"/>
        <v>9.4166666666666413E-2</v>
      </c>
      <c r="L23">
        <f t="shared" si="70"/>
        <v>3.7499999999999999E-2</v>
      </c>
      <c r="M23">
        <f t="shared" si="70"/>
        <v>5.4999999999999979E-2</v>
      </c>
      <c r="N23">
        <f t="shared" si="70"/>
        <v>6.249999999999975E-2</v>
      </c>
      <c r="O23">
        <f t="shared" si="70"/>
        <v>1.0833333333333325E-2</v>
      </c>
      <c r="P23">
        <f t="shared" si="70"/>
        <v>3.5833333333333078E-2</v>
      </c>
      <c r="Q23">
        <f t="shared" si="70"/>
        <v>0.10166666666666654</v>
      </c>
      <c r="R23">
        <f t="shared" si="70"/>
        <v>0.12749999999999975</v>
      </c>
      <c r="S23">
        <f t="shared" si="70"/>
        <v>4.2499999999999823E-2</v>
      </c>
      <c r="T23">
        <f t="shared" si="70"/>
        <v>3.7499999999999999E-2</v>
      </c>
      <c r="U23">
        <f t="shared" si="70"/>
        <v>7.7499999999999819E-2</v>
      </c>
      <c r="V23">
        <f t="shared" si="70"/>
        <v>0.1299999999999995</v>
      </c>
      <c r="W23">
        <f t="shared" si="70"/>
        <v>1.416666666666665E-2</v>
      </c>
      <c r="X23">
        <f t="shared" si="70"/>
        <v>6.0833333333333246E-2</v>
      </c>
      <c r="Y23">
        <f t="shared" si="70"/>
        <v>3.0833333333333299E-2</v>
      </c>
      <c r="Z23">
        <f t="shared" si="70"/>
        <v>9.1666666666666508E-2</v>
      </c>
      <c r="AA23">
        <f t="shared" si="70"/>
        <v>3.2500000000000001E-2</v>
      </c>
      <c r="AB23">
        <f t="shared" si="70"/>
        <v>2.5833333333333326E-2</v>
      </c>
      <c r="AC23">
        <f t="shared" si="70"/>
        <v>6.4166666666666497E-2</v>
      </c>
      <c r="AD23">
        <f t="shared" si="70"/>
        <v>0.19083333333333302</v>
      </c>
      <c r="AE23">
        <f t="shared" si="70"/>
        <v>4.3333333333333252E-2</v>
      </c>
      <c r="AF23">
        <f t="shared" si="70"/>
        <v>6.7499999999999977E-2</v>
      </c>
      <c r="AG23">
        <f t="shared" si="70"/>
        <v>0.10166666666666647</v>
      </c>
      <c r="AH23">
        <f t="shared" si="70"/>
        <v>2.6666666666666498E-2</v>
      </c>
      <c r="AI23">
        <f t="shared" si="70"/>
        <v>0.13666666666666649</v>
      </c>
      <c r="AJ23">
        <f t="shared" si="70"/>
        <v>0.10749999999999951</v>
      </c>
      <c r="AK23">
        <f t="shared" si="70"/>
        <v>8.6666666666666392E-2</v>
      </c>
      <c r="AL23">
        <f t="shared" si="70"/>
        <v>0.17499999999999977</v>
      </c>
      <c r="AM23">
        <f t="shared" si="70"/>
        <v>0</v>
      </c>
      <c r="AN23">
        <f t="shared" si="70"/>
        <v>4.41666666666665E-2</v>
      </c>
      <c r="AO23">
        <f t="shared" si="70"/>
        <v>0.14249999999999949</v>
      </c>
      <c r="AP23">
        <f t="shared" si="70"/>
        <v>7.2499999999999759E-2</v>
      </c>
      <c r="AQ23">
        <f t="shared" si="70"/>
        <v>3.5833333333333252E-2</v>
      </c>
      <c r="AR23">
        <f t="shared" si="70"/>
        <v>0.14333333333333326</v>
      </c>
      <c r="AS23">
        <f t="shared" si="70"/>
        <v>0.1116666666666665</v>
      </c>
      <c r="AT23">
        <f t="shared" si="70"/>
        <v>0.10999999999999974</v>
      </c>
      <c r="AU23">
        <f t="shared" si="70"/>
        <v>8.0833333333333007E-2</v>
      </c>
      <c r="AV23">
        <f t="shared" si="70"/>
        <v>3.4166666666666498E-2</v>
      </c>
      <c r="AW23">
        <f t="shared" si="70"/>
        <v>0.12583333333333283</v>
      </c>
      <c r="AX23">
        <f t="shared" si="70"/>
        <v>8.833333333333325E-2</v>
      </c>
      <c r="AY23">
        <f t="shared" si="70"/>
        <v>0</v>
      </c>
      <c r="AZ23">
        <f t="shared" si="70"/>
        <v>8.1666666666666499E-2</v>
      </c>
      <c r="BA23">
        <f t="shared" si="70"/>
        <v>0.16499999999999948</v>
      </c>
      <c r="BB23">
        <f t="shared" si="70"/>
        <v>5.8333333333333251E-2</v>
      </c>
      <c r="BC23">
        <f t="shared" si="70"/>
        <v>5.2499999999999998E-2</v>
      </c>
      <c r="BD23">
        <f t="shared" si="70"/>
        <v>0.138333333333333</v>
      </c>
      <c r="BE23">
        <f t="shared" si="70"/>
        <v>0.14249999999999974</v>
      </c>
      <c r="BF23">
        <f t="shared" si="70"/>
        <v>0</v>
      </c>
      <c r="BG23">
        <f t="shared" si="70"/>
        <v>0.15833333333333299</v>
      </c>
      <c r="BH23">
        <f t="shared" si="70"/>
        <v>4.0833333333333249E-2</v>
      </c>
      <c r="BI23">
        <f t="shared" si="70"/>
        <v>0.11166666666666625</v>
      </c>
      <c r="BJ23">
        <f t="shared" si="70"/>
        <v>3.333333333333325E-2</v>
      </c>
      <c r="BK23">
        <f t="shared" si="70"/>
        <v>8.249999999999974E-2</v>
      </c>
      <c r="BL23">
        <f t="shared" si="70"/>
        <v>1.8333333333333326E-2</v>
      </c>
      <c r="BM23">
        <f t="shared" si="70"/>
        <v>3.7499999999999999E-2</v>
      </c>
      <c r="BN23">
        <f t="shared" si="70"/>
        <v>5.8333333333333154E-2</v>
      </c>
      <c r="BO23">
        <f t="shared" si="70"/>
        <v>3.9999999999999751E-2</v>
      </c>
      <c r="BP23">
        <f t="shared" ref="BP23:EA23" si="71">AVERAGE(BN128,BN135,BN142,BN149)</f>
        <v>3.66666666666665E-2</v>
      </c>
      <c r="BQ23">
        <f t="shared" si="71"/>
        <v>0.15666666666666623</v>
      </c>
      <c r="BR23">
        <f t="shared" si="71"/>
        <v>9.0833333333333252E-2</v>
      </c>
      <c r="BS23">
        <f t="shared" si="71"/>
        <v>9.1666666666666494E-3</v>
      </c>
      <c r="BT23">
        <f t="shared" si="71"/>
        <v>3.333333333333325E-2</v>
      </c>
      <c r="BU23">
        <f t="shared" si="71"/>
        <v>0.18416666666666626</v>
      </c>
      <c r="BV23">
        <f t="shared" si="71"/>
        <v>0.11916666666666641</v>
      </c>
      <c r="BW23">
        <f t="shared" si="71"/>
        <v>3.8333333333333247E-2</v>
      </c>
      <c r="BX23">
        <f t="shared" si="71"/>
        <v>8.8333333333332903E-2</v>
      </c>
      <c r="BY23">
        <f t="shared" si="71"/>
        <v>4.41666666666665E-2</v>
      </c>
      <c r="BZ23">
        <f t="shared" si="71"/>
        <v>3.333333333333325E-2</v>
      </c>
      <c r="CA23">
        <f t="shared" si="71"/>
        <v>7.5833333333333253E-2</v>
      </c>
      <c r="CB23">
        <f t="shared" si="71"/>
        <v>6.1666666666666578E-2</v>
      </c>
      <c r="CC23">
        <f t="shared" si="71"/>
        <v>0.17916666666666639</v>
      </c>
      <c r="CD23">
        <f t="shared" si="71"/>
        <v>0.11249999999999975</v>
      </c>
      <c r="CE23">
        <f t="shared" si="71"/>
        <v>0.10749999999999975</v>
      </c>
      <c r="CF23">
        <f t="shared" si="71"/>
        <v>4.0833333333333249E-2</v>
      </c>
      <c r="CG23">
        <f t="shared" si="71"/>
        <v>0.1466666666666665</v>
      </c>
      <c r="CH23">
        <f t="shared" si="71"/>
        <v>5.2499999999999998E-2</v>
      </c>
      <c r="CI23">
        <f t="shared" si="71"/>
        <v>0.17166666666666652</v>
      </c>
      <c r="CJ23">
        <f t="shared" si="71"/>
        <v>0.21583333333333299</v>
      </c>
      <c r="CK23">
        <f t="shared" si="71"/>
        <v>6.5833333333333077E-2</v>
      </c>
      <c r="CL23">
        <f t="shared" si="71"/>
        <v>4.91666666666664E-2</v>
      </c>
      <c r="CM23">
        <f t="shared" si="71"/>
        <v>7.3333333333333139E-2</v>
      </c>
      <c r="CN23">
        <f t="shared" si="71"/>
        <v>0.10583333333333325</v>
      </c>
      <c r="CO23">
        <f t="shared" si="71"/>
        <v>1.0833333333333325E-2</v>
      </c>
      <c r="CP23">
        <f t="shared" si="71"/>
        <v>2.583333333333325E-2</v>
      </c>
      <c r="CQ23">
        <f t="shared" si="71"/>
        <v>0.11749999999999974</v>
      </c>
      <c r="CR23">
        <f t="shared" si="71"/>
        <v>9.4999999999999751E-2</v>
      </c>
      <c r="CS23">
        <f t="shared" si="71"/>
        <v>7.8333333333333255E-2</v>
      </c>
      <c r="CT23">
        <f t="shared" si="71"/>
        <v>7.9999999999999655E-2</v>
      </c>
      <c r="CU23">
        <f t="shared" si="71"/>
        <v>6.6666666666666499E-2</v>
      </c>
      <c r="CV23">
        <f t="shared" si="71"/>
        <v>3.1666666666666503E-2</v>
      </c>
      <c r="CW23">
        <f t="shared" si="71"/>
        <v>3.9166666666666655E-2</v>
      </c>
      <c r="CX23">
        <f t="shared" si="71"/>
        <v>1.166666666666665E-2</v>
      </c>
      <c r="CY23">
        <f t="shared" si="71"/>
        <v>5.8333333333333251E-2</v>
      </c>
      <c r="CZ23">
        <f t="shared" si="71"/>
        <v>6.9166666666666501E-2</v>
      </c>
      <c r="DA23">
        <f t="shared" si="71"/>
        <v>4.1666666666666498E-2</v>
      </c>
      <c r="DB23">
        <f t="shared" si="71"/>
        <v>3.833333333333315E-2</v>
      </c>
      <c r="DC23">
        <f t="shared" si="71"/>
        <v>9.2499999999999832E-2</v>
      </c>
      <c r="DD23">
        <f t="shared" si="71"/>
        <v>4.8333333333333228E-2</v>
      </c>
      <c r="DE23">
        <f t="shared" si="71"/>
        <v>0.28249999999999947</v>
      </c>
      <c r="DF23">
        <f t="shared" si="71"/>
        <v>0.04</v>
      </c>
      <c r="DG23">
        <f t="shared" si="71"/>
        <v>0.198333333333333</v>
      </c>
      <c r="DH23">
        <f t="shared" si="71"/>
        <v>5.666666666666665E-2</v>
      </c>
      <c r="DI23">
        <f t="shared" si="71"/>
        <v>0.1141666666666665</v>
      </c>
      <c r="DJ23">
        <f t="shared" si="71"/>
        <v>7.4999999999999997E-2</v>
      </c>
      <c r="DK23">
        <f t="shared" si="71"/>
        <v>0.10166666666666649</v>
      </c>
      <c r="DL23">
        <f t="shared" si="71"/>
        <v>0.13416666666666624</v>
      </c>
      <c r="DM23">
        <f t="shared" si="71"/>
        <v>6.8333333333332996E-2</v>
      </c>
      <c r="DN23">
        <f t="shared" si="71"/>
        <v>8.8333333333333E-2</v>
      </c>
      <c r="DO23">
        <f t="shared" si="71"/>
        <v>7.5833333333333253E-2</v>
      </c>
      <c r="DP23">
        <f t="shared" si="71"/>
        <v>3.9166666666666398E-2</v>
      </c>
      <c r="DQ23">
        <f t="shared" si="71"/>
        <v>5.333333333333333E-2</v>
      </c>
      <c r="DR23">
        <f t="shared" si="71"/>
        <v>0.15916666666666651</v>
      </c>
      <c r="DS23">
        <f t="shared" si="71"/>
        <v>9.4999999999999751E-2</v>
      </c>
      <c r="DT23">
        <f t="shared" si="71"/>
        <v>4.6666666666666579E-2</v>
      </c>
      <c r="DU23">
        <f t="shared" si="71"/>
        <v>3.1666666666666503E-2</v>
      </c>
      <c r="DV23">
        <f t="shared" si="71"/>
        <v>8.6666666666666656E-2</v>
      </c>
      <c r="DW23">
        <f t="shared" si="71"/>
        <v>0.08</v>
      </c>
      <c r="DX23">
        <f t="shared" si="71"/>
        <v>3.66666666666665E-2</v>
      </c>
      <c r="DY23">
        <f t="shared" si="71"/>
        <v>0.1066666666666664</v>
      </c>
      <c r="DZ23">
        <f t="shared" si="71"/>
        <v>0.34916666666666601</v>
      </c>
      <c r="EA23">
        <f t="shared" si="71"/>
        <v>0.10499999999999976</v>
      </c>
      <c r="EB23">
        <f t="shared" ref="EB23:GM23" si="72">AVERAGE(DZ128,DZ135,DZ142,DZ149)</f>
        <v>7.0833333333333248E-2</v>
      </c>
      <c r="EC23">
        <f t="shared" si="72"/>
        <v>6.3333333333333242E-2</v>
      </c>
      <c r="ED23">
        <f t="shared" si="72"/>
        <v>6.1666666666666502E-2</v>
      </c>
      <c r="EE23">
        <f t="shared" si="72"/>
        <v>7.0833333333333248E-2</v>
      </c>
      <c r="EF23">
        <f t="shared" si="72"/>
        <v>7.166666666666649E-2</v>
      </c>
      <c r="EG23">
        <f t="shared" si="72"/>
        <v>0.103333333333333</v>
      </c>
      <c r="EH23">
        <f t="shared" si="72"/>
        <v>7.9999999999999752E-2</v>
      </c>
      <c r="EI23">
        <f t="shared" si="72"/>
        <v>3.3333333333333249E-3</v>
      </c>
      <c r="EJ23">
        <f t="shared" si="72"/>
        <v>0.11083333333333276</v>
      </c>
      <c r="EK23">
        <f t="shared" si="72"/>
        <v>0.1041666666666665</v>
      </c>
      <c r="EL23">
        <f t="shared" si="72"/>
        <v>6.9166666666666501E-2</v>
      </c>
      <c r="EM23">
        <f t="shared" si="72"/>
        <v>5.1666666666666569E-2</v>
      </c>
      <c r="EN23">
        <f t="shared" si="72"/>
        <v>1.416666666666665E-2</v>
      </c>
      <c r="EO23">
        <f t="shared" si="72"/>
        <v>6.25E-2</v>
      </c>
      <c r="EP23">
        <f t="shared" si="72"/>
        <v>6.6666666666666499E-2</v>
      </c>
      <c r="EQ23">
        <f t="shared" si="72"/>
        <v>3.7499999999999999E-2</v>
      </c>
      <c r="ER23">
        <f t="shared" si="72"/>
        <v>9.0833333333333321E-2</v>
      </c>
      <c r="ES23">
        <f t="shared" si="72"/>
        <v>6.9166666666666501E-2</v>
      </c>
      <c r="ET23">
        <f t="shared" si="72"/>
        <v>0.10083333333333325</v>
      </c>
      <c r="EU23">
        <f t="shared" si="72"/>
        <v>6.8333333333332996E-2</v>
      </c>
      <c r="EV23">
        <f t="shared" si="72"/>
        <v>8.333333333333301E-2</v>
      </c>
      <c r="EW23">
        <f t="shared" si="72"/>
        <v>7.6666666666666494E-2</v>
      </c>
      <c r="EX23">
        <f t="shared" si="72"/>
        <v>4.2499999999999753E-2</v>
      </c>
      <c r="EY23">
        <f t="shared" si="72"/>
        <v>0.19749999999999965</v>
      </c>
      <c r="EZ23">
        <f t="shared" si="72"/>
        <v>7.916666666666658E-2</v>
      </c>
      <c r="FA23">
        <f t="shared" si="72"/>
        <v>2.749999999999975E-2</v>
      </c>
      <c r="FB23">
        <f t="shared" si="72"/>
        <v>5.0833333333333251E-2</v>
      </c>
      <c r="FC23">
        <f t="shared" si="72"/>
        <v>8.4999999999999742E-2</v>
      </c>
      <c r="FD23">
        <f t="shared" si="72"/>
        <v>7.6666666666666244E-2</v>
      </c>
      <c r="FE23">
        <f t="shared" si="72"/>
        <v>3.9166666666666503E-2</v>
      </c>
      <c r="FF23">
        <f t="shared" si="72"/>
        <v>6.3333333333333144E-2</v>
      </c>
      <c r="FG23">
        <f t="shared" si="72"/>
        <v>3.2500000000000001E-2</v>
      </c>
      <c r="FH23">
        <f t="shared" si="72"/>
        <v>7.5833333333333058E-2</v>
      </c>
      <c r="FI23">
        <f t="shared" si="72"/>
        <v>3.1666666666666503E-2</v>
      </c>
      <c r="FJ23">
        <f t="shared" si="72"/>
        <v>9.0833333333333252E-2</v>
      </c>
      <c r="FK23">
        <f t="shared" si="72"/>
        <v>8.833333333333325E-2</v>
      </c>
      <c r="FL23">
        <f t="shared" si="72"/>
        <v>6.4166666666666497E-2</v>
      </c>
      <c r="FM23">
        <f t="shared" si="72"/>
        <v>0.27916666666666623</v>
      </c>
      <c r="FN23">
        <f t="shared" si="72"/>
        <v>0.11333333333333315</v>
      </c>
      <c r="FO23">
        <f t="shared" si="72"/>
        <v>0</v>
      </c>
      <c r="FP23">
        <f t="shared" si="72"/>
        <v>0.22499999999999973</v>
      </c>
      <c r="FQ23">
        <f t="shared" si="72"/>
        <v>0.16249999999999992</v>
      </c>
      <c r="FR23">
        <f t="shared" si="72"/>
        <v>0.17666666666666639</v>
      </c>
      <c r="FS23">
        <f t="shared" si="72"/>
        <v>0.18666666666666601</v>
      </c>
      <c r="FT23">
        <f t="shared" si="72"/>
        <v>0.14999999999999966</v>
      </c>
      <c r="FU23">
        <f t="shared" si="72"/>
        <v>0.23333333333333298</v>
      </c>
      <c r="FV23">
        <f t="shared" si="72"/>
        <v>0.223333333333333</v>
      </c>
      <c r="FW23">
        <f t="shared" si="72"/>
        <v>0.2549999999999995</v>
      </c>
      <c r="FX23">
        <f t="shared" si="72"/>
        <v>0.22166666666666601</v>
      </c>
      <c r="FY23">
        <f t="shared" si="72"/>
        <v>0.28249999999999947</v>
      </c>
      <c r="FZ23">
        <f t="shared" si="72"/>
        <v>0.22416666666666601</v>
      </c>
      <c r="GA23">
        <f t="shared" si="72"/>
        <v>0.28416666666666623</v>
      </c>
      <c r="GB23">
        <f t="shared" si="72"/>
        <v>0.20083333333333273</v>
      </c>
      <c r="GC23">
        <f t="shared" si="72"/>
        <v>0.288333333333333</v>
      </c>
      <c r="GD23">
        <f t="shared" si="72"/>
        <v>0.46499999999999975</v>
      </c>
      <c r="GE23">
        <f t="shared" si="72"/>
        <v>0.26416666666666622</v>
      </c>
      <c r="GF23">
        <f t="shared" si="72"/>
        <v>0.40083333333333299</v>
      </c>
      <c r="GG23">
        <f t="shared" si="72"/>
        <v>0.37999999999999928</v>
      </c>
      <c r="GH23">
        <f t="shared" si="72"/>
        <v>0.36833333333333301</v>
      </c>
      <c r="GI23">
        <f t="shared" si="72"/>
        <v>0.39833333333333276</v>
      </c>
      <c r="GJ23">
        <f t="shared" si="72"/>
        <v>0.40166666666666601</v>
      </c>
      <c r="GK23">
        <f t="shared" si="72"/>
        <v>0.40916666666666623</v>
      </c>
      <c r="GL23">
        <f t="shared" si="72"/>
        <v>0.48166666666666602</v>
      </c>
      <c r="GM23">
        <f t="shared" si="72"/>
        <v>0.50749999999999973</v>
      </c>
      <c r="GN23">
        <f t="shared" ref="GN23:IY23" si="73">AVERAGE(GL128,GL135,GL142,GL149)</f>
        <v>0.4241666666666663</v>
      </c>
      <c r="GO23">
        <f t="shared" si="73"/>
        <v>0.45249999999999946</v>
      </c>
      <c r="GP23">
        <f t="shared" si="73"/>
        <v>0.49249999999999977</v>
      </c>
      <c r="GQ23">
        <f t="shared" si="73"/>
        <v>0.46083333333333298</v>
      </c>
      <c r="GR23">
        <f t="shared" si="73"/>
        <v>0.45333333333333276</v>
      </c>
      <c r="GS23">
        <f t="shared" si="73"/>
        <v>0.45416666666666627</v>
      </c>
      <c r="GT23">
        <f t="shared" si="73"/>
        <v>0.46916666666666629</v>
      </c>
      <c r="GU23">
        <f t="shared" si="73"/>
        <v>0.40916666666666601</v>
      </c>
      <c r="GV23">
        <f t="shared" si="73"/>
        <v>0.42083333333333273</v>
      </c>
      <c r="GW23">
        <f t="shared" si="73"/>
        <v>0.394166666666666</v>
      </c>
      <c r="GX23">
        <f t="shared" si="73"/>
        <v>0.38833333333333298</v>
      </c>
      <c r="GY23">
        <f t="shared" si="73"/>
        <v>0.44083333333333269</v>
      </c>
      <c r="GZ23">
        <f t="shared" si="73"/>
        <v>0.44833333333333303</v>
      </c>
      <c r="HA23">
        <f t="shared" si="73"/>
        <v>0.36749999999999949</v>
      </c>
      <c r="HB23">
        <f t="shared" si="73"/>
        <v>0.38666666666666605</v>
      </c>
      <c r="HC23">
        <f t="shared" si="73"/>
        <v>0.4383333333333328</v>
      </c>
      <c r="HD23">
        <f t="shared" si="73"/>
        <v>0.27833333333333299</v>
      </c>
      <c r="HE23">
        <f t="shared" si="73"/>
        <v>0.41416666666666646</v>
      </c>
      <c r="HF23">
        <f t="shared" si="73"/>
        <v>0.41583333333333278</v>
      </c>
      <c r="HG23">
        <f t="shared" si="73"/>
        <v>0.42583333333333295</v>
      </c>
      <c r="HH23">
        <f t="shared" si="73"/>
        <v>0.48083333333333278</v>
      </c>
      <c r="HI23">
        <f t="shared" si="73"/>
        <v>0.44166666666666599</v>
      </c>
      <c r="HJ23">
        <f t="shared" si="73"/>
        <v>0.46249999999999947</v>
      </c>
      <c r="HK23">
        <f t="shared" si="73"/>
        <v>0.44416666666666627</v>
      </c>
      <c r="HL23">
        <f t="shared" si="73"/>
        <v>0.41583333333333272</v>
      </c>
      <c r="HM23">
        <f t="shared" si="73"/>
        <v>0.42333333333333278</v>
      </c>
      <c r="HN23">
        <f t="shared" si="73"/>
        <v>0.42333333333333278</v>
      </c>
      <c r="HO23">
        <f t="shared" si="73"/>
        <v>0.46749999999999975</v>
      </c>
      <c r="HP23">
        <f t="shared" si="73"/>
        <v>0.41749999999999948</v>
      </c>
      <c r="HQ23">
        <f t="shared" si="73"/>
        <v>0.42999999999999927</v>
      </c>
      <c r="HR23">
        <f t="shared" si="73"/>
        <v>0.4941666666666662</v>
      </c>
      <c r="HS23">
        <f t="shared" si="73"/>
        <v>0.40083333333333304</v>
      </c>
      <c r="HT23">
        <f t="shared" si="73"/>
        <v>0.4408333333333328</v>
      </c>
      <c r="HU23">
        <f t="shared" si="73"/>
        <v>0.48916666666666619</v>
      </c>
      <c r="HV23">
        <f t="shared" si="73"/>
        <v>0.49166666666666597</v>
      </c>
      <c r="HW23">
        <f t="shared" si="73"/>
        <v>0.4591666666666665</v>
      </c>
      <c r="HX23">
        <f t="shared" si="73"/>
        <v>0.40999999999999948</v>
      </c>
      <c r="HY23">
        <f t="shared" si="73"/>
        <v>0.45166666666666622</v>
      </c>
      <c r="HZ23">
        <f t="shared" si="73"/>
        <v>0.47583333333333272</v>
      </c>
      <c r="IA23">
        <f t="shared" si="73"/>
        <v>0.41083333333333327</v>
      </c>
      <c r="IB23">
        <f t="shared" si="73"/>
        <v>0.41333333333333278</v>
      </c>
      <c r="IC23">
        <f t="shared" si="73"/>
        <v>0.45916666666666628</v>
      </c>
      <c r="ID23">
        <f t="shared" si="73"/>
        <v>0.47499999999999976</v>
      </c>
      <c r="IE23">
        <f t="shared" si="73"/>
        <v>0.51416666666666633</v>
      </c>
      <c r="IF23">
        <f t="shared" si="73"/>
        <v>0.45416666666666605</v>
      </c>
      <c r="IG23">
        <f t="shared" si="73"/>
        <v>0.49499999999999944</v>
      </c>
      <c r="IH23">
        <f t="shared" si="73"/>
        <v>0.46833333333333277</v>
      </c>
      <c r="II23">
        <f t="shared" si="73"/>
        <v>0.47916666666666624</v>
      </c>
      <c r="IJ23">
        <f t="shared" si="73"/>
        <v>0.52999999999999947</v>
      </c>
      <c r="IK23">
        <f t="shared" si="73"/>
        <v>0.53416666666666646</v>
      </c>
      <c r="IL23">
        <f t="shared" si="73"/>
        <v>0.61333333333333306</v>
      </c>
      <c r="IM23">
        <f t="shared" si="73"/>
        <v>0.59416666666666595</v>
      </c>
      <c r="IN23">
        <f t="shared" si="73"/>
        <v>0.58999999999999941</v>
      </c>
      <c r="IO23">
        <f t="shared" si="73"/>
        <v>0.59249999999999947</v>
      </c>
      <c r="IP23">
        <f t="shared" si="73"/>
        <v>0.63249999999999951</v>
      </c>
      <c r="IQ23">
        <f t="shared" si="73"/>
        <v>0.60999999999999943</v>
      </c>
      <c r="IR23">
        <f t="shared" si="73"/>
        <v>0.62499999999999978</v>
      </c>
      <c r="IS23">
        <f t="shared" si="73"/>
        <v>0.60749999999999948</v>
      </c>
      <c r="IT23">
        <f t="shared" si="73"/>
        <v>0.56416666666666626</v>
      </c>
      <c r="IU23">
        <f t="shared" si="73"/>
        <v>0.67999999999999949</v>
      </c>
      <c r="IV23">
        <f t="shared" si="73"/>
        <v>0.62916666666666643</v>
      </c>
      <c r="IW23">
        <f t="shared" si="73"/>
        <v>0.64749999999999974</v>
      </c>
      <c r="IX23">
        <f t="shared" si="73"/>
        <v>0.5616666666666662</v>
      </c>
      <c r="IY23">
        <f t="shared" si="73"/>
        <v>0.58416666666666628</v>
      </c>
      <c r="IZ23">
        <f t="shared" ref="IZ23:KP23" si="74">AVERAGE(IX128,IX135,IX142,IX149)</f>
        <v>0.59583333333333277</v>
      </c>
      <c r="JA23">
        <f t="shared" si="74"/>
        <v>0.5699999999999994</v>
      </c>
      <c r="JB23">
        <f t="shared" si="74"/>
        <v>0.62666666666666626</v>
      </c>
      <c r="JC23">
        <f t="shared" si="74"/>
        <v>0.60416666666666652</v>
      </c>
      <c r="JD23">
        <f t="shared" si="74"/>
        <v>0.64333333333333265</v>
      </c>
      <c r="JE23">
        <f t="shared" si="74"/>
        <v>0.63333333333333275</v>
      </c>
      <c r="JF23">
        <f t="shared" si="74"/>
        <v>0.59666666666666657</v>
      </c>
      <c r="JG23">
        <f t="shared" si="74"/>
        <v>0.60666666666666647</v>
      </c>
      <c r="JH23">
        <f t="shared" si="74"/>
        <v>0.59083333333333266</v>
      </c>
      <c r="JI23">
        <f t="shared" si="74"/>
        <v>0.57666666666666622</v>
      </c>
      <c r="JJ23">
        <f t="shared" si="74"/>
        <v>0.64083333333333303</v>
      </c>
      <c r="JK23">
        <f t="shared" si="74"/>
        <v>0.61749999999999949</v>
      </c>
      <c r="JL23">
        <f t="shared" si="74"/>
        <v>0.62499999999999956</v>
      </c>
      <c r="JM23">
        <f t="shared" si="74"/>
        <v>0.62666666666666604</v>
      </c>
      <c r="JN23">
        <f t="shared" si="74"/>
        <v>0.66083333333333272</v>
      </c>
      <c r="JO23">
        <f t="shared" si="74"/>
        <v>0.59666666666666601</v>
      </c>
      <c r="JP23">
        <f t="shared" si="74"/>
        <v>0.60416666666666607</v>
      </c>
      <c r="JQ23">
        <f t="shared" si="74"/>
        <v>0.56416666666666648</v>
      </c>
      <c r="JR23">
        <f t="shared" si="74"/>
        <v>0.61249999999999982</v>
      </c>
      <c r="JS23">
        <f t="shared" si="74"/>
        <v>0.61083333333333267</v>
      </c>
      <c r="JT23">
        <f t="shared" si="74"/>
        <v>0.64499999999999946</v>
      </c>
      <c r="JU23">
        <f t="shared" si="74"/>
        <v>0.58416666666666628</v>
      </c>
      <c r="JV23">
        <f t="shared" si="74"/>
        <v>0.60916666666666619</v>
      </c>
      <c r="JW23">
        <f t="shared" si="74"/>
        <v>0.58583333333333276</v>
      </c>
      <c r="JX23">
        <f t="shared" si="74"/>
        <v>0.60333333333333294</v>
      </c>
      <c r="JY23">
        <f t="shared" si="74"/>
        <v>0.57749999999999968</v>
      </c>
      <c r="JZ23">
        <f t="shared" si="74"/>
        <v>0.60999999999999921</v>
      </c>
      <c r="KA23">
        <f t="shared" si="74"/>
        <v>0.58833333333333249</v>
      </c>
      <c r="KB23">
        <f t="shared" si="74"/>
        <v>0.58166666666666622</v>
      </c>
      <c r="KC23">
        <f t="shared" si="74"/>
        <v>0.59249999999999958</v>
      </c>
      <c r="KD23">
        <f t="shared" si="74"/>
        <v>0.58249999999999957</v>
      </c>
      <c r="KE23">
        <f t="shared" si="74"/>
        <v>0.62083333333333302</v>
      </c>
      <c r="KF23">
        <f t="shared" si="74"/>
        <v>0.61583333333333301</v>
      </c>
      <c r="KG23">
        <f t="shared" si="74"/>
        <v>0.61416666666666597</v>
      </c>
      <c r="KH23">
        <f t="shared" si="74"/>
        <v>0.61833333333333307</v>
      </c>
      <c r="KI23">
        <f t="shared" si="74"/>
        <v>0.61166666666666625</v>
      </c>
      <c r="KJ23">
        <f t="shared" si="74"/>
        <v>0.60416666666666619</v>
      </c>
      <c r="KK23">
        <f t="shared" si="74"/>
        <v>0.61499999999999932</v>
      </c>
      <c r="KL23">
        <f t="shared" si="74"/>
        <v>0.60499999999999954</v>
      </c>
      <c r="KM23">
        <f t="shared" si="74"/>
        <v>0.57499999999999951</v>
      </c>
      <c r="KN23">
        <f t="shared" si="74"/>
        <v>0.63166666666666649</v>
      </c>
      <c r="KO23">
        <f t="shared" si="74"/>
        <v>0.60666666666666624</v>
      </c>
      <c r="KP23">
        <f t="shared" si="74"/>
        <v>0.61166666666666625</v>
      </c>
    </row>
    <row r="26" spans="1:302">
      <c r="A26" t="s">
        <v>22</v>
      </c>
    </row>
    <row r="27" spans="1:302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  <c r="AA27">
        <v>25</v>
      </c>
      <c r="AB27">
        <v>26</v>
      </c>
      <c r="AC27">
        <v>27</v>
      </c>
      <c r="AD27">
        <v>28</v>
      </c>
      <c r="AE27">
        <v>29</v>
      </c>
      <c r="AF27">
        <v>30</v>
      </c>
      <c r="AG27">
        <v>31</v>
      </c>
      <c r="AH27">
        <v>32</v>
      </c>
      <c r="AI27">
        <v>33</v>
      </c>
      <c r="AJ27">
        <v>34</v>
      </c>
      <c r="AK27">
        <v>35</v>
      </c>
      <c r="AL27">
        <v>36</v>
      </c>
      <c r="AM27">
        <v>37</v>
      </c>
      <c r="AN27">
        <v>38</v>
      </c>
      <c r="AO27">
        <v>39</v>
      </c>
      <c r="AP27">
        <v>40</v>
      </c>
      <c r="AQ27">
        <v>41</v>
      </c>
      <c r="AR27">
        <v>42</v>
      </c>
      <c r="AS27">
        <v>43</v>
      </c>
      <c r="AT27">
        <v>44</v>
      </c>
      <c r="AU27">
        <v>45</v>
      </c>
      <c r="AV27">
        <v>46</v>
      </c>
      <c r="AW27">
        <v>47</v>
      </c>
      <c r="AX27">
        <v>48</v>
      </c>
      <c r="AY27">
        <v>49</v>
      </c>
      <c r="AZ27">
        <v>50</v>
      </c>
      <c r="BA27">
        <v>51</v>
      </c>
      <c r="BB27">
        <v>52</v>
      </c>
      <c r="BC27">
        <v>53</v>
      </c>
      <c r="BD27">
        <v>54</v>
      </c>
      <c r="BE27">
        <v>55</v>
      </c>
      <c r="BF27">
        <v>56</v>
      </c>
      <c r="BG27">
        <v>57</v>
      </c>
      <c r="BH27">
        <v>58</v>
      </c>
      <c r="BI27">
        <v>59</v>
      </c>
      <c r="BJ27">
        <v>60</v>
      </c>
      <c r="BK27">
        <v>61</v>
      </c>
      <c r="BL27">
        <v>62</v>
      </c>
      <c r="BM27">
        <v>63</v>
      </c>
      <c r="BN27">
        <v>64</v>
      </c>
      <c r="BO27">
        <v>65</v>
      </c>
      <c r="BP27">
        <v>66</v>
      </c>
      <c r="BQ27">
        <v>67</v>
      </c>
      <c r="BR27">
        <v>68</v>
      </c>
      <c r="BS27">
        <v>69</v>
      </c>
      <c r="BT27">
        <v>70</v>
      </c>
      <c r="BU27">
        <v>71</v>
      </c>
      <c r="BV27">
        <v>72</v>
      </c>
      <c r="BW27">
        <v>73</v>
      </c>
      <c r="BX27">
        <v>74</v>
      </c>
      <c r="BY27">
        <v>75</v>
      </c>
      <c r="BZ27">
        <v>76</v>
      </c>
      <c r="CA27">
        <v>77</v>
      </c>
      <c r="CB27">
        <v>78</v>
      </c>
      <c r="CC27">
        <v>79</v>
      </c>
      <c r="CD27">
        <v>80</v>
      </c>
      <c r="CE27">
        <v>81</v>
      </c>
      <c r="CF27">
        <v>82</v>
      </c>
      <c r="CG27">
        <v>83</v>
      </c>
      <c r="CH27">
        <v>84</v>
      </c>
      <c r="CI27">
        <v>85</v>
      </c>
      <c r="CJ27">
        <v>86</v>
      </c>
      <c r="CK27">
        <v>87</v>
      </c>
      <c r="CL27">
        <v>88</v>
      </c>
      <c r="CM27">
        <v>89</v>
      </c>
      <c r="CN27">
        <v>90</v>
      </c>
      <c r="CO27">
        <v>91</v>
      </c>
      <c r="CP27">
        <v>92</v>
      </c>
      <c r="CQ27">
        <v>93</v>
      </c>
      <c r="CR27">
        <v>94</v>
      </c>
      <c r="CS27">
        <v>95</v>
      </c>
      <c r="CT27">
        <v>96</v>
      </c>
      <c r="CU27">
        <v>97</v>
      </c>
      <c r="CV27">
        <v>98</v>
      </c>
      <c r="CW27">
        <v>99</v>
      </c>
      <c r="CX27">
        <v>100</v>
      </c>
      <c r="CY27">
        <v>101</v>
      </c>
      <c r="CZ27">
        <v>102</v>
      </c>
      <c r="DA27">
        <v>103</v>
      </c>
      <c r="DB27">
        <v>104</v>
      </c>
      <c r="DC27">
        <v>105</v>
      </c>
      <c r="DD27">
        <v>106</v>
      </c>
      <c r="DE27">
        <v>107</v>
      </c>
      <c r="DF27">
        <v>108</v>
      </c>
      <c r="DG27">
        <v>109</v>
      </c>
      <c r="DH27">
        <v>110</v>
      </c>
      <c r="DI27">
        <v>111</v>
      </c>
      <c r="DJ27">
        <v>112</v>
      </c>
      <c r="DK27">
        <v>113</v>
      </c>
      <c r="DL27">
        <v>114</v>
      </c>
      <c r="DM27">
        <v>115</v>
      </c>
      <c r="DN27">
        <v>116</v>
      </c>
      <c r="DO27">
        <v>117</v>
      </c>
      <c r="DP27">
        <v>118</v>
      </c>
      <c r="DQ27">
        <v>119</v>
      </c>
      <c r="DR27">
        <v>120</v>
      </c>
      <c r="DS27">
        <v>121</v>
      </c>
      <c r="DT27">
        <v>122</v>
      </c>
      <c r="DU27">
        <v>123</v>
      </c>
      <c r="DV27">
        <v>124</v>
      </c>
      <c r="DW27">
        <v>125</v>
      </c>
      <c r="DX27">
        <v>126</v>
      </c>
      <c r="DY27">
        <v>127</v>
      </c>
      <c r="DZ27">
        <v>128</v>
      </c>
      <c r="EA27">
        <v>129</v>
      </c>
      <c r="EB27">
        <v>130</v>
      </c>
      <c r="EC27">
        <v>131</v>
      </c>
      <c r="ED27">
        <v>132</v>
      </c>
      <c r="EE27">
        <v>133</v>
      </c>
      <c r="EF27">
        <v>134</v>
      </c>
      <c r="EG27">
        <v>135</v>
      </c>
      <c r="EH27">
        <v>136</v>
      </c>
      <c r="EI27">
        <v>137</v>
      </c>
      <c r="EJ27">
        <v>138</v>
      </c>
      <c r="EK27">
        <v>139</v>
      </c>
      <c r="EL27">
        <v>140</v>
      </c>
      <c r="EM27">
        <v>141</v>
      </c>
      <c r="EN27">
        <v>142</v>
      </c>
      <c r="EO27">
        <v>143</v>
      </c>
      <c r="EP27">
        <v>144</v>
      </c>
      <c r="EQ27">
        <v>145</v>
      </c>
      <c r="ER27">
        <v>146</v>
      </c>
      <c r="ES27">
        <v>147</v>
      </c>
      <c r="ET27">
        <v>148</v>
      </c>
      <c r="EU27">
        <v>149</v>
      </c>
      <c r="EV27">
        <v>150</v>
      </c>
      <c r="EW27">
        <v>151</v>
      </c>
      <c r="EX27">
        <v>152</v>
      </c>
      <c r="EY27">
        <v>153</v>
      </c>
      <c r="EZ27">
        <v>154</v>
      </c>
      <c r="FA27">
        <v>155</v>
      </c>
      <c r="FB27">
        <v>156</v>
      </c>
      <c r="FC27">
        <v>157</v>
      </c>
      <c r="FD27">
        <v>158</v>
      </c>
      <c r="FE27">
        <v>159</v>
      </c>
      <c r="FF27">
        <v>160</v>
      </c>
      <c r="FG27">
        <v>161</v>
      </c>
      <c r="FH27">
        <v>162</v>
      </c>
      <c r="FI27">
        <v>163</v>
      </c>
      <c r="FJ27">
        <v>164</v>
      </c>
      <c r="FK27">
        <v>165</v>
      </c>
      <c r="FL27">
        <v>166</v>
      </c>
      <c r="FM27">
        <v>167</v>
      </c>
      <c r="FN27">
        <v>168</v>
      </c>
      <c r="FO27">
        <v>169</v>
      </c>
      <c r="FP27">
        <v>170</v>
      </c>
      <c r="FQ27">
        <v>171</v>
      </c>
      <c r="FR27">
        <v>172</v>
      </c>
      <c r="FS27">
        <v>173</v>
      </c>
      <c r="FT27">
        <v>174</v>
      </c>
      <c r="FU27">
        <v>175</v>
      </c>
      <c r="FV27">
        <v>176</v>
      </c>
      <c r="FW27">
        <v>177</v>
      </c>
      <c r="FX27">
        <v>178</v>
      </c>
      <c r="FY27">
        <v>179</v>
      </c>
      <c r="FZ27">
        <v>180</v>
      </c>
      <c r="GA27">
        <v>181</v>
      </c>
      <c r="GB27">
        <v>182</v>
      </c>
      <c r="GC27">
        <v>183</v>
      </c>
      <c r="GD27">
        <v>184</v>
      </c>
      <c r="GE27">
        <v>185</v>
      </c>
      <c r="GF27">
        <v>186</v>
      </c>
      <c r="GG27">
        <v>187</v>
      </c>
      <c r="GH27">
        <v>188</v>
      </c>
      <c r="GI27">
        <v>189</v>
      </c>
      <c r="GJ27">
        <v>190</v>
      </c>
      <c r="GK27">
        <v>191</v>
      </c>
      <c r="GL27">
        <v>192</v>
      </c>
      <c r="GM27">
        <v>193</v>
      </c>
      <c r="GN27">
        <v>194</v>
      </c>
      <c r="GO27">
        <v>195</v>
      </c>
      <c r="GP27">
        <v>196</v>
      </c>
      <c r="GQ27">
        <v>197</v>
      </c>
      <c r="GR27">
        <v>198</v>
      </c>
      <c r="GS27">
        <v>199</v>
      </c>
      <c r="GT27">
        <v>200</v>
      </c>
      <c r="GU27">
        <v>201</v>
      </c>
      <c r="GV27">
        <v>202</v>
      </c>
      <c r="GW27">
        <v>203</v>
      </c>
      <c r="GX27">
        <v>204</v>
      </c>
      <c r="GY27">
        <v>205</v>
      </c>
      <c r="GZ27">
        <v>206</v>
      </c>
      <c r="HA27">
        <v>207</v>
      </c>
      <c r="HB27">
        <v>208</v>
      </c>
      <c r="HC27">
        <v>209</v>
      </c>
      <c r="HD27">
        <v>210</v>
      </c>
      <c r="HE27">
        <v>211</v>
      </c>
      <c r="HF27">
        <v>212</v>
      </c>
      <c r="HG27">
        <v>213</v>
      </c>
      <c r="HH27">
        <v>214</v>
      </c>
      <c r="HI27">
        <v>215</v>
      </c>
      <c r="HJ27">
        <v>216</v>
      </c>
      <c r="HK27">
        <v>217</v>
      </c>
      <c r="HL27">
        <v>218</v>
      </c>
      <c r="HM27">
        <v>219</v>
      </c>
      <c r="HN27">
        <v>220</v>
      </c>
      <c r="HO27">
        <v>221</v>
      </c>
      <c r="HP27">
        <v>222</v>
      </c>
      <c r="HQ27">
        <v>223</v>
      </c>
      <c r="HR27">
        <v>224</v>
      </c>
      <c r="HS27">
        <v>225</v>
      </c>
      <c r="HT27">
        <v>226</v>
      </c>
      <c r="HU27">
        <v>227</v>
      </c>
      <c r="HV27">
        <v>228</v>
      </c>
      <c r="HW27">
        <v>229</v>
      </c>
      <c r="HX27">
        <v>230</v>
      </c>
      <c r="HY27">
        <v>231</v>
      </c>
      <c r="HZ27">
        <v>232</v>
      </c>
      <c r="IA27">
        <v>233</v>
      </c>
      <c r="IB27">
        <v>234</v>
      </c>
      <c r="IC27">
        <v>235</v>
      </c>
      <c r="ID27">
        <v>236</v>
      </c>
      <c r="IE27">
        <v>237</v>
      </c>
      <c r="IF27">
        <v>238</v>
      </c>
      <c r="IG27">
        <v>239</v>
      </c>
      <c r="IH27">
        <v>240</v>
      </c>
      <c r="II27">
        <v>241</v>
      </c>
      <c r="IJ27">
        <v>242</v>
      </c>
      <c r="IK27">
        <v>243</v>
      </c>
      <c r="IL27">
        <v>244</v>
      </c>
      <c r="IM27">
        <v>245</v>
      </c>
      <c r="IN27">
        <v>246</v>
      </c>
      <c r="IO27">
        <v>247</v>
      </c>
      <c r="IP27">
        <v>248</v>
      </c>
      <c r="IQ27">
        <v>249</v>
      </c>
      <c r="IR27">
        <v>250</v>
      </c>
      <c r="IS27">
        <v>251</v>
      </c>
      <c r="IT27">
        <v>252</v>
      </c>
      <c r="IU27">
        <v>253</v>
      </c>
      <c r="IV27">
        <v>254</v>
      </c>
      <c r="IW27">
        <v>255</v>
      </c>
      <c r="IX27">
        <v>256</v>
      </c>
      <c r="IY27">
        <v>257</v>
      </c>
      <c r="IZ27">
        <v>258</v>
      </c>
      <c r="JA27">
        <v>259</v>
      </c>
      <c r="JB27">
        <v>260</v>
      </c>
      <c r="JC27">
        <v>261</v>
      </c>
      <c r="JD27">
        <v>262</v>
      </c>
      <c r="JE27">
        <v>263</v>
      </c>
      <c r="JF27">
        <v>264</v>
      </c>
      <c r="JG27">
        <v>265</v>
      </c>
      <c r="JH27">
        <v>266</v>
      </c>
      <c r="JI27">
        <v>267</v>
      </c>
      <c r="JJ27">
        <v>268</v>
      </c>
      <c r="JK27">
        <v>269</v>
      </c>
      <c r="JL27">
        <v>270</v>
      </c>
      <c r="JM27">
        <v>271</v>
      </c>
      <c r="JN27">
        <v>272</v>
      </c>
      <c r="JO27">
        <v>273</v>
      </c>
      <c r="JP27">
        <v>274</v>
      </c>
      <c r="JQ27">
        <v>275</v>
      </c>
      <c r="JR27">
        <v>276</v>
      </c>
      <c r="JS27">
        <v>277</v>
      </c>
      <c r="JT27">
        <v>278</v>
      </c>
      <c r="JU27">
        <v>279</v>
      </c>
      <c r="JV27">
        <v>280</v>
      </c>
      <c r="JW27">
        <v>281</v>
      </c>
      <c r="JX27">
        <v>282</v>
      </c>
      <c r="JY27">
        <v>283</v>
      </c>
      <c r="JZ27">
        <v>284</v>
      </c>
      <c r="KA27">
        <v>285</v>
      </c>
      <c r="KB27">
        <v>286</v>
      </c>
      <c r="KC27">
        <v>287</v>
      </c>
      <c r="KD27">
        <v>288</v>
      </c>
      <c r="KE27">
        <v>289</v>
      </c>
      <c r="KF27">
        <v>290</v>
      </c>
      <c r="KG27">
        <v>291</v>
      </c>
      <c r="KH27">
        <v>292</v>
      </c>
      <c r="KI27">
        <v>293</v>
      </c>
      <c r="KJ27">
        <v>294</v>
      </c>
      <c r="KK27">
        <v>295</v>
      </c>
      <c r="KL27">
        <v>296</v>
      </c>
      <c r="KM27">
        <v>297</v>
      </c>
      <c r="KN27">
        <v>298</v>
      </c>
      <c r="KO27">
        <v>299</v>
      </c>
      <c r="KP27">
        <v>300</v>
      </c>
    </row>
    <row r="28" spans="1:302">
      <c r="A28" t="s">
        <v>15</v>
      </c>
      <c r="B28">
        <v>0</v>
      </c>
      <c r="C28">
        <f>VAR(A42,A49,A56,A63)</f>
        <v>0</v>
      </c>
      <c r="D28">
        <f t="shared" ref="D28:BO28" si="75">VAR(B42,B49,B56,B63)</f>
        <v>0</v>
      </c>
      <c r="E28">
        <f t="shared" si="75"/>
        <v>0</v>
      </c>
      <c r="F28">
        <f t="shared" si="75"/>
        <v>0</v>
      </c>
      <c r="G28">
        <f t="shared" si="75"/>
        <v>0</v>
      </c>
      <c r="H28">
        <f t="shared" si="75"/>
        <v>0</v>
      </c>
      <c r="I28">
        <f t="shared" si="75"/>
        <v>0</v>
      </c>
      <c r="J28">
        <f t="shared" si="75"/>
        <v>0</v>
      </c>
      <c r="K28">
        <f t="shared" si="75"/>
        <v>0</v>
      </c>
      <c r="L28">
        <f t="shared" si="75"/>
        <v>0</v>
      </c>
      <c r="M28">
        <f t="shared" si="75"/>
        <v>0</v>
      </c>
      <c r="N28">
        <f t="shared" si="75"/>
        <v>0</v>
      </c>
      <c r="O28">
        <f t="shared" si="75"/>
        <v>0</v>
      </c>
      <c r="P28">
        <f t="shared" si="75"/>
        <v>0</v>
      </c>
      <c r="Q28">
        <f t="shared" si="75"/>
        <v>0</v>
      </c>
      <c r="R28">
        <f t="shared" si="75"/>
        <v>0</v>
      </c>
      <c r="S28">
        <f t="shared" si="75"/>
        <v>0</v>
      </c>
      <c r="T28">
        <f t="shared" si="75"/>
        <v>0</v>
      </c>
      <c r="U28">
        <f t="shared" si="75"/>
        <v>0</v>
      </c>
      <c r="V28">
        <f t="shared" si="75"/>
        <v>0</v>
      </c>
      <c r="W28">
        <f t="shared" si="75"/>
        <v>0</v>
      </c>
      <c r="X28">
        <f t="shared" si="75"/>
        <v>0</v>
      </c>
      <c r="Y28">
        <f t="shared" si="75"/>
        <v>0</v>
      </c>
      <c r="Z28">
        <f t="shared" si="75"/>
        <v>0</v>
      </c>
      <c r="AA28">
        <f t="shared" si="75"/>
        <v>0</v>
      </c>
      <c r="AB28">
        <f t="shared" si="75"/>
        <v>0</v>
      </c>
      <c r="AC28">
        <f t="shared" si="75"/>
        <v>0</v>
      </c>
      <c r="AD28">
        <f t="shared" si="75"/>
        <v>0</v>
      </c>
      <c r="AE28">
        <f t="shared" si="75"/>
        <v>0</v>
      </c>
      <c r="AF28">
        <f t="shared" si="75"/>
        <v>1.2937000000000002E-2</v>
      </c>
      <c r="AG28">
        <f t="shared" si="75"/>
        <v>1.1496703703703622E-2</v>
      </c>
      <c r="AH28">
        <f t="shared" si="75"/>
        <v>1.3070333333333309E-2</v>
      </c>
      <c r="AI28">
        <f t="shared" si="75"/>
        <v>1.2627666666666629E-2</v>
      </c>
      <c r="AJ28">
        <f t="shared" si="75"/>
        <v>1.3479222222222172E-2</v>
      </c>
      <c r="AK28">
        <f t="shared" si="75"/>
        <v>1.1939666666666668E-2</v>
      </c>
      <c r="AL28">
        <f t="shared" si="75"/>
        <v>9.8498888888888716E-3</v>
      </c>
      <c r="AM28">
        <f t="shared" si="75"/>
        <v>1.1203999999999959E-2</v>
      </c>
      <c r="AN28">
        <f t="shared" si="75"/>
        <v>1.0591999999999957E-2</v>
      </c>
      <c r="AO28">
        <f t="shared" si="75"/>
        <v>1.1907074074074014E-2</v>
      </c>
      <c r="AP28">
        <f t="shared" si="75"/>
        <v>1.5819111111111051E-2</v>
      </c>
      <c r="AQ28">
        <f t="shared" si="75"/>
        <v>1.481818518518511E-2</v>
      </c>
      <c r="AR28">
        <f t="shared" si="75"/>
        <v>1.0542666666666667E-2</v>
      </c>
      <c r="AS28">
        <f t="shared" si="75"/>
        <v>1.2449000000000002E-2</v>
      </c>
      <c r="AT28">
        <f t="shared" si="75"/>
        <v>6.2332962962962715E-3</v>
      </c>
      <c r="AU28">
        <f t="shared" si="75"/>
        <v>8.6621678004535074E-3</v>
      </c>
      <c r="AV28">
        <f t="shared" si="75"/>
        <v>7.6715185185185037E-3</v>
      </c>
      <c r="AW28">
        <f t="shared" si="75"/>
        <v>6.3352222222221631E-3</v>
      </c>
      <c r="AX28">
        <f t="shared" si="75"/>
        <v>7.2069259259258762E-3</v>
      </c>
      <c r="AY28">
        <f t="shared" si="75"/>
        <v>8.2887037037036922E-3</v>
      </c>
      <c r="AZ28">
        <f t="shared" si="75"/>
        <v>9.2572962962962444E-3</v>
      </c>
      <c r="BA28">
        <f t="shared" si="75"/>
        <v>8.2709629629629331E-3</v>
      </c>
      <c r="BB28">
        <f t="shared" si="75"/>
        <v>7.787074074074034E-3</v>
      </c>
      <c r="BC28">
        <f t="shared" si="75"/>
        <v>7.5088888888888566E-3</v>
      </c>
      <c r="BD28">
        <f t="shared" si="75"/>
        <v>7.8839999999999744E-3</v>
      </c>
      <c r="BE28">
        <f t="shared" si="75"/>
        <v>7.1801481481481343E-3</v>
      </c>
      <c r="BF28">
        <f t="shared" si="75"/>
        <v>7.2165925925925826E-3</v>
      </c>
      <c r="BG28">
        <f t="shared" si="75"/>
        <v>2.1647407407407219E-3</v>
      </c>
      <c r="BH28">
        <f t="shared" si="75"/>
        <v>2.2632592592592379E-3</v>
      </c>
      <c r="BI28">
        <f t="shared" si="75"/>
        <v>4.6518518518520274E-4</v>
      </c>
      <c r="BJ28">
        <f t="shared" si="75"/>
        <v>5.052962962963139E-4</v>
      </c>
      <c r="BK28">
        <f t="shared" si="75"/>
        <v>2.2401111111111003E-3</v>
      </c>
      <c r="BL28">
        <f t="shared" si="75"/>
        <v>1.46459259259261E-3</v>
      </c>
      <c r="BM28">
        <f t="shared" si="75"/>
        <v>5.6900000000000006E-4</v>
      </c>
      <c r="BN28">
        <f t="shared" si="75"/>
        <v>1.4196666666666756E-3</v>
      </c>
      <c r="BO28">
        <f t="shared" si="75"/>
        <v>1.5477777777777988E-4</v>
      </c>
      <c r="BP28">
        <f t="shared" ref="BP28:EA28" si="76">VAR(BN42,BN49,BN56,BN63)</f>
        <v>2.0235555555555285E-3</v>
      </c>
      <c r="BQ28">
        <f t="shared" si="76"/>
        <v>1.9426296296296646E-3</v>
      </c>
      <c r="BR28">
        <f t="shared" si="76"/>
        <v>1.1212962962963053E-3</v>
      </c>
      <c r="BS28">
        <f t="shared" si="76"/>
        <v>1.1605925925925926E-3</v>
      </c>
      <c r="BT28">
        <f t="shared" si="76"/>
        <v>9.6207407407408274E-4</v>
      </c>
      <c r="BU28">
        <f t="shared" si="76"/>
        <v>1.520296296296288E-3</v>
      </c>
      <c r="BV28">
        <f t="shared" si="76"/>
        <v>7.0796296296295191E-4</v>
      </c>
      <c r="BW28">
        <f t="shared" si="76"/>
        <v>5.2781481481480508E-4</v>
      </c>
      <c r="BX28">
        <f t="shared" si="76"/>
        <v>2.3809402872259958E-3</v>
      </c>
      <c r="BY28">
        <f t="shared" si="76"/>
        <v>1.7085555555555511E-3</v>
      </c>
      <c r="BZ28">
        <f t="shared" si="76"/>
        <v>1.174962962962961E-3</v>
      </c>
      <c r="CA28">
        <f t="shared" si="76"/>
        <v>1.6692592592592771E-4</v>
      </c>
      <c r="CB28">
        <f t="shared" si="76"/>
        <v>3.3204444444444405E-3</v>
      </c>
      <c r="CC28">
        <f t="shared" si="76"/>
        <v>5.1362962962963699E-4</v>
      </c>
      <c r="CD28">
        <f t="shared" si="76"/>
        <v>2.0747777777777726E-3</v>
      </c>
      <c r="CE28">
        <f t="shared" si="76"/>
        <v>1.4208518518518537E-3</v>
      </c>
      <c r="CF28">
        <f t="shared" si="76"/>
        <v>2.0075185185185382E-3</v>
      </c>
      <c r="CG28">
        <f t="shared" si="76"/>
        <v>1.3862222222222054E-3</v>
      </c>
      <c r="CH28">
        <f t="shared" si="76"/>
        <v>6.8162962962963847E-4</v>
      </c>
      <c r="CI28">
        <f t="shared" si="76"/>
        <v>1.0872222222222255E-3</v>
      </c>
      <c r="CJ28">
        <f t="shared" si="76"/>
        <v>5.3277180650038352E-3</v>
      </c>
      <c r="CK28">
        <f t="shared" si="76"/>
        <v>1.6592592592593196E-4</v>
      </c>
      <c r="CL28">
        <f t="shared" si="76"/>
        <v>1.5298888888889233E-3</v>
      </c>
      <c r="CM28">
        <f t="shared" si="76"/>
        <v>1.421185185185192E-3</v>
      </c>
      <c r="CN28">
        <f t="shared" si="76"/>
        <v>9.9733333333336394E-4</v>
      </c>
      <c r="CO28">
        <f t="shared" si="76"/>
        <v>1.3799629629629995E-3</v>
      </c>
      <c r="CP28">
        <f t="shared" si="76"/>
        <v>5.0223333333333049E-3</v>
      </c>
      <c r="CQ28">
        <f t="shared" si="76"/>
        <v>1.427074074074076E-3</v>
      </c>
      <c r="CR28">
        <f t="shared" si="76"/>
        <v>7.1377777777777152E-4</v>
      </c>
      <c r="CS28">
        <f t="shared" si="76"/>
        <v>5.6474074074074987E-4</v>
      </c>
      <c r="CT28">
        <f t="shared" si="76"/>
        <v>2.5479629629629463E-3</v>
      </c>
      <c r="CU28">
        <f t="shared" si="76"/>
        <v>5.3605381708238904E-3</v>
      </c>
      <c r="CV28">
        <f t="shared" si="76"/>
        <v>4.3390740740741063E-3</v>
      </c>
      <c r="CW28">
        <f t="shared" si="76"/>
        <v>1.0909629629629602E-3</v>
      </c>
      <c r="CX28">
        <f t="shared" si="76"/>
        <v>1.0298291761148641E-3</v>
      </c>
      <c r="CY28">
        <f t="shared" si="76"/>
        <v>3.7604074074074345E-3</v>
      </c>
      <c r="CZ28">
        <f t="shared" si="76"/>
        <v>1.8675555555555574E-3</v>
      </c>
      <c r="DA28">
        <f t="shared" si="76"/>
        <v>8.608518518518441E-4</v>
      </c>
      <c r="DB28">
        <f t="shared" si="76"/>
        <v>1.9589259259259286E-3</v>
      </c>
      <c r="DC28">
        <f t="shared" si="76"/>
        <v>3.9352222222222193E-3</v>
      </c>
      <c r="DD28">
        <f t="shared" si="76"/>
        <v>2.8839629629629862E-3</v>
      </c>
      <c r="DE28">
        <f t="shared" si="76"/>
        <v>5.4680000000000379E-3</v>
      </c>
      <c r="DF28">
        <f t="shared" si="76"/>
        <v>4.3106666666666753E-3</v>
      </c>
      <c r="DG28">
        <f t="shared" si="76"/>
        <v>3.2567498110355011E-3</v>
      </c>
      <c r="DH28">
        <f t="shared" si="76"/>
        <v>1.2013847316704278E-3</v>
      </c>
      <c r="DI28">
        <f t="shared" si="76"/>
        <v>6.0626296296296305E-3</v>
      </c>
      <c r="DJ28">
        <f t="shared" si="76"/>
        <v>2.3352222222221921E-3</v>
      </c>
      <c r="DK28">
        <f t="shared" si="76"/>
        <v>2.6051481481481711E-3</v>
      </c>
      <c r="DL28">
        <f t="shared" si="76"/>
        <v>1.3521111111110911E-3</v>
      </c>
      <c r="DM28">
        <f t="shared" si="76"/>
        <v>3.341037037037059E-3</v>
      </c>
      <c r="DN28">
        <f t="shared" si="76"/>
        <v>3.6226296296296054E-3</v>
      </c>
      <c r="DO28">
        <f t="shared" si="76"/>
        <v>4.1585185185185154E-3</v>
      </c>
      <c r="DP28">
        <f t="shared" si="76"/>
        <v>2.0161632653061443E-3</v>
      </c>
      <c r="DQ28">
        <f t="shared" si="76"/>
        <v>3.38607407407406E-3</v>
      </c>
      <c r="DR28">
        <f t="shared" si="76"/>
        <v>3.3921481481481164E-3</v>
      </c>
      <c r="DS28">
        <f t="shared" si="76"/>
        <v>1.7202260015116988E-3</v>
      </c>
      <c r="DT28">
        <f t="shared" si="76"/>
        <v>1.1651481481481651E-3</v>
      </c>
      <c r="DU28">
        <f t="shared" si="76"/>
        <v>6.9648518518518514E-3</v>
      </c>
      <c r="DV28">
        <f t="shared" si="76"/>
        <v>1.4477037037037195E-3</v>
      </c>
      <c r="DW28">
        <f t="shared" si="76"/>
        <v>1.3004164777021543E-3</v>
      </c>
      <c r="DX28">
        <f t="shared" si="76"/>
        <v>2.7265185185185261E-3</v>
      </c>
      <c r="DY28">
        <f t="shared" si="76"/>
        <v>4.4485804988662432E-3</v>
      </c>
      <c r="DZ28">
        <f t="shared" si="76"/>
        <v>1.8277037037036925E-3</v>
      </c>
      <c r="EA28">
        <f t="shared" si="76"/>
        <v>2.4196666666666069E-3</v>
      </c>
      <c r="EB28">
        <f t="shared" ref="EB28:GM28" si="77">VAR(DZ42,DZ49,DZ56,DZ63)</f>
        <v>2.2002962962962744E-3</v>
      </c>
      <c r="EC28">
        <f t="shared" si="77"/>
        <v>3.4896296296296667E-3</v>
      </c>
      <c r="ED28">
        <f t="shared" si="77"/>
        <v>2.7810370370370172E-3</v>
      </c>
      <c r="EE28">
        <f t="shared" si="77"/>
        <v>3.2307021919878907E-3</v>
      </c>
      <c r="EF28">
        <f t="shared" si="77"/>
        <v>2.1586296296295937E-3</v>
      </c>
      <c r="EG28">
        <f t="shared" si="77"/>
        <v>1.9227777777777826E-3</v>
      </c>
      <c r="EH28">
        <f t="shared" si="77"/>
        <v>1.8519629629629903E-3</v>
      </c>
      <c r="EI28">
        <f t="shared" si="77"/>
        <v>7.1265003779290759E-4</v>
      </c>
      <c r="EJ28">
        <f t="shared" si="77"/>
        <v>2.8228148148148058E-3</v>
      </c>
      <c r="EK28">
        <f t="shared" si="77"/>
        <v>5.4092962962963469E-3</v>
      </c>
      <c r="EL28">
        <f t="shared" si="77"/>
        <v>3.2196666666666762E-3</v>
      </c>
      <c r="EM28">
        <f t="shared" si="77"/>
        <v>7.4399999999999467E-4</v>
      </c>
      <c r="EN28">
        <f t="shared" si="77"/>
        <v>8.6518518518519105E-4</v>
      </c>
      <c r="EO28">
        <f t="shared" si="77"/>
        <v>8.5066666666669399E-4</v>
      </c>
      <c r="EP28">
        <f t="shared" si="77"/>
        <v>1.2611851851851985E-3</v>
      </c>
      <c r="EQ28">
        <f t="shared" si="77"/>
        <v>2.5897777777777373E-3</v>
      </c>
      <c r="ER28">
        <f t="shared" si="77"/>
        <v>2.2467021919879149E-3</v>
      </c>
      <c r="ES28">
        <f t="shared" si="77"/>
        <v>2.3811851851851897E-3</v>
      </c>
      <c r="ET28">
        <f t="shared" si="77"/>
        <v>5.4804074074073783E-3</v>
      </c>
      <c r="EU28">
        <f t="shared" si="77"/>
        <v>3.0118518518518398E-3</v>
      </c>
      <c r="EV28">
        <f t="shared" si="77"/>
        <v>3.4356666666666793E-3</v>
      </c>
      <c r="EW28">
        <f t="shared" si="77"/>
        <v>3.6795555555555657E-3</v>
      </c>
      <c r="EX28">
        <f t="shared" si="77"/>
        <v>1.5612962962963013E-3</v>
      </c>
      <c r="EY28">
        <f t="shared" si="77"/>
        <v>1.9535381708239152E-3</v>
      </c>
      <c r="EZ28">
        <f t="shared" si="77"/>
        <v>6.7062962962962291E-4</v>
      </c>
      <c r="FA28">
        <f t="shared" si="77"/>
        <v>9.623847316704478E-4</v>
      </c>
      <c r="FB28">
        <f t="shared" si="77"/>
        <v>3.9825275888132712E-3</v>
      </c>
      <c r="FC28">
        <f t="shared" si="77"/>
        <v>1.4795910808768076E-3</v>
      </c>
      <c r="FD28">
        <f t="shared" si="77"/>
        <v>2.5324444444444483E-3</v>
      </c>
      <c r="FE28">
        <f t="shared" si="77"/>
        <v>7.1981481481482124E-4</v>
      </c>
      <c r="FF28">
        <f t="shared" si="77"/>
        <v>1.327461829176128E-3</v>
      </c>
      <c r="FG28">
        <f t="shared" si="77"/>
        <v>1.7961625094482421E-3</v>
      </c>
      <c r="FH28">
        <f t="shared" si="77"/>
        <v>3.2430740740741018E-3</v>
      </c>
      <c r="FI28">
        <f t="shared" si="77"/>
        <v>8.7833333333334207E-4</v>
      </c>
      <c r="FJ28">
        <f t="shared" si="77"/>
        <v>2.8812962962962985E-3</v>
      </c>
      <c r="FK28">
        <f t="shared" si="77"/>
        <v>3.4759629629629771E-3</v>
      </c>
      <c r="FL28">
        <f t="shared" si="77"/>
        <v>7.8770370370371634E-4</v>
      </c>
      <c r="FM28">
        <f t="shared" si="77"/>
        <v>1.6973265306122383E-3</v>
      </c>
      <c r="FN28">
        <f t="shared" si="77"/>
        <v>2.5865185185185067E-3</v>
      </c>
      <c r="FO28">
        <f t="shared" si="77"/>
        <v>3.1204074074074051E-3</v>
      </c>
      <c r="FP28">
        <f t="shared" si="77"/>
        <v>6.5420030234315341E-4</v>
      </c>
      <c r="FQ28">
        <f t="shared" si="77"/>
        <v>3.0885185185184445E-4</v>
      </c>
      <c r="FR28">
        <f t="shared" si="77"/>
        <v>1.5316666666666534E-3</v>
      </c>
      <c r="FS28">
        <f t="shared" si="77"/>
        <v>2.3326863189720251E-3</v>
      </c>
      <c r="FT28">
        <f t="shared" si="77"/>
        <v>2.2527407407407127E-3</v>
      </c>
      <c r="FU28">
        <f t="shared" si="77"/>
        <v>7.3496296296295582E-4</v>
      </c>
      <c r="FV28">
        <f t="shared" si="77"/>
        <v>1.9472592592592968E-3</v>
      </c>
      <c r="FW28">
        <f t="shared" si="77"/>
        <v>2.1278148148148046E-3</v>
      </c>
      <c r="FX28">
        <f t="shared" si="77"/>
        <v>1.7515185185185411E-3</v>
      </c>
      <c r="FY28">
        <f t="shared" si="77"/>
        <v>2.0417021919879228E-3</v>
      </c>
      <c r="FZ28">
        <f t="shared" si="77"/>
        <v>3.8463333333333127E-3</v>
      </c>
      <c r="GA28">
        <f t="shared" si="77"/>
        <v>1.5469629629629722E-3</v>
      </c>
      <c r="GB28">
        <f t="shared" si="77"/>
        <v>1.7576296296296368E-3</v>
      </c>
      <c r="GC28">
        <f t="shared" si="77"/>
        <v>2.3011481481481078E-3</v>
      </c>
      <c r="GD28">
        <f t="shared" si="77"/>
        <v>2.3183703703703873E-3</v>
      </c>
      <c r="GE28">
        <f t="shared" si="77"/>
        <v>2.0872222222222125E-3</v>
      </c>
      <c r="GF28">
        <f t="shared" si="77"/>
        <v>7.1578155706727065E-4</v>
      </c>
      <c r="GG28">
        <f t="shared" si="77"/>
        <v>1.4596666666666831E-3</v>
      </c>
      <c r="GH28">
        <f t="shared" si="77"/>
        <v>3.910333333333303E-3</v>
      </c>
      <c r="GI28">
        <f t="shared" si="77"/>
        <v>1.1601111111111024E-3</v>
      </c>
      <c r="GJ28">
        <f t="shared" si="77"/>
        <v>1.6770513983371076E-3</v>
      </c>
      <c r="GK28">
        <f t="shared" si="77"/>
        <v>3.2557180650037896E-3</v>
      </c>
      <c r="GL28">
        <f t="shared" si="77"/>
        <v>7.9940740740741534E-4</v>
      </c>
      <c r="GM28">
        <f t="shared" si="77"/>
        <v>3.3816296296296142E-3</v>
      </c>
      <c r="GN28">
        <f t="shared" ref="GN28:IY28" si="78">VAR(GL42,GL49,GL56,GL63)</f>
        <v>4.9789349962207257E-3</v>
      </c>
      <c r="GO28">
        <f t="shared" si="78"/>
        <v>1.966629629629596E-3</v>
      </c>
      <c r="GP28">
        <f t="shared" si="78"/>
        <v>6.5133333333332877E-3</v>
      </c>
      <c r="GQ28">
        <f t="shared" si="78"/>
        <v>7.1017407407407323E-3</v>
      </c>
      <c r="GR28">
        <f t="shared" si="78"/>
        <v>3.6842592592592851E-3</v>
      </c>
      <c r="GS28">
        <f t="shared" si="78"/>
        <v>5.2004074074073854E-3</v>
      </c>
      <c r="GT28">
        <f t="shared" si="78"/>
        <v>2.903407407407447E-3</v>
      </c>
      <c r="GU28">
        <f t="shared" si="78"/>
        <v>3.3275185185185443E-3</v>
      </c>
      <c r="GV28">
        <f t="shared" si="78"/>
        <v>3.4315185185184913E-3</v>
      </c>
      <c r="GW28">
        <f t="shared" si="78"/>
        <v>2.5494444444444375E-3</v>
      </c>
      <c r="GX28">
        <f t="shared" si="78"/>
        <v>5.1994217687074502E-3</v>
      </c>
      <c r="GY28">
        <f t="shared" si="78"/>
        <v>2.6246553287982144E-3</v>
      </c>
      <c r="GZ28">
        <f t="shared" si="78"/>
        <v>3.8861942554799891E-3</v>
      </c>
      <c r="HA28">
        <f t="shared" si="78"/>
        <v>4.7162592592592811E-3</v>
      </c>
      <c r="HB28">
        <f t="shared" si="78"/>
        <v>5.3704814814815038E-3</v>
      </c>
      <c r="HC28">
        <f t="shared" si="78"/>
        <v>1.0036666666666711E-3</v>
      </c>
      <c r="HD28">
        <f t="shared" si="78"/>
        <v>2.0405925925926125E-3</v>
      </c>
      <c r="HE28">
        <f t="shared" si="78"/>
        <v>5.3718518518518471E-4</v>
      </c>
      <c r="HF28">
        <f t="shared" si="78"/>
        <v>1.9562962962962893E-3</v>
      </c>
      <c r="HG28">
        <f t="shared" si="78"/>
        <v>4.7337407407407328E-3</v>
      </c>
      <c r="HH28">
        <f t="shared" si="78"/>
        <v>1.8315185185185472E-3</v>
      </c>
      <c r="HI28">
        <f t="shared" si="78"/>
        <v>3.1848888888888947E-3</v>
      </c>
      <c r="HJ28">
        <f t="shared" si="78"/>
        <v>3.1718518518518701E-3</v>
      </c>
      <c r="HK28">
        <f t="shared" si="78"/>
        <v>1.1295925925925616E-3</v>
      </c>
      <c r="HL28">
        <f t="shared" si="78"/>
        <v>1.0810370370370193E-3</v>
      </c>
      <c r="HM28">
        <f t="shared" si="78"/>
        <v>1.821925925925949E-3</v>
      </c>
      <c r="HN28">
        <f t="shared" si="78"/>
        <v>1.2677037037036969E-3</v>
      </c>
      <c r="HO28">
        <f t="shared" si="78"/>
        <v>3.9438518518518191E-3</v>
      </c>
      <c r="HP28">
        <f t="shared" si="78"/>
        <v>3.8158518518518294E-3</v>
      </c>
      <c r="HQ28">
        <f t="shared" si="78"/>
        <v>4.0536296296296475E-3</v>
      </c>
      <c r="HR28">
        <f t="shared" si="78"/>
        <v>1.2518518518518835E-3</v>
      </c>
      <c r="HS28">
        <f t="shared" si="78"/>
        <v>2.0540370370370578E-3</v>
      </c>
      <c r="HT28">
        <f t="shared" si="78"/>
        <v>1.0836666666666588E-3</v>
      </c>
      <c r="HU28">
        <f t="shared" si="78"/>
        <v>6.5336961451247617E-4</v>
      </c>
      <c r="HV28">
        <f t="shared" si="78"/>
        <v>1.3675124716553317E-3</v>
      </c>
      <c r="HW28">
        <f t="shared" si="78"/>
        <v>1.7236666666666605E-3</v>
      </c>
      <c r="HX28">
        <f t="shared" si="78"/>
        <v>2.5127037037036559E-3</v>
      </c>
      <c r="HY28">
        <f t="shared" si="78"/>
        <v>1.4822819349962397E-3</v>
      </c>
      <c r="HZ28">
        <f t="shared" si="78"/>
        <v>1.7574444444444688E-3</v>
      </c>
      <c r="IA28">
        <f t="shared" si="78"/>
        <v>8.9611111111112529E-4</v>
      </c>
      <c r="IB28">
        <f t="shared" si="78"/>
        <v>1.6528888888888704E-3</v>
      </c>
      <c r="IC28">
        <f t="shared" si="78"/>
        <v>1.2799999999999821E-4</v>
      </c>
      <c r="ID28">
        <f t="shared" si="78"/>
        <v>6.5374074074072471E-4</v>
      </c>
      <c r="IE28">
        <f t="shared" si="78"/>
        <v>1.7023333333333519E-3</v>
      </c>
      <c r="IF28">
        <f t="shared" si="78"/>
        <v>1.8051851851852059E-3</v>
      </c>
      <c r="IG28">
        <f t="shared" si="78"/>
        <v>3.9400377928948258E-4</v>
      </c>
      <c r="IH28">
        <f t="shared" si="78"/>
        <v>5.2177777777777997E-4</v>
      </c>
      <c r="II28">
        <f t="shared" si="78"/>
        <v>3.1181481481481961E-4</v>
      </c>
      <c r="IJ28">
        <f t="shared" si="78"/>
        <v>3.2188888888888263E-4</v>
      </c>
      <c r="IK28">
        <f t="shared" si="78"/>
        <v>1.8322222222223313E-4</v>
      </c>
      <c r="IL28">
        <f t="shared" si="78"/>
        <v>2.8197037037036945E-3</v>
      </c>
      <c r="IM28">
        <f t="shared" si="78"/>
        <v>1.3522222222222554E-4</v>
      </c>
      <c r="IN28">
        <f t="shared" si="78"/>
        <v>2.6154074074073905E-3</v>
      </c>
      <c r="IO28">
        <f t="shared" si="78"/>
        <v>2.5455925925925902E-3</v>
      </c>
      <c r="IP28">
        <f t="shared" si="78"/>
        <v>1.2996666666666528E-3</v>
      </c>
      <c r="IQ28">
        <f t="shared" si="78"/>
        <v>2.7414444444444539E-3</v>
      </c>
      <c r="IR28">
        <f t="shared" si="78"/>
        <v>2.4919999999999851E-3</v>
      </c>
      <c r="IS28">
        <f t="shared" si="78"/>
        <v>4.3289999999999995E-3</v>
      </c>
      <c r="IT28">
        <f t="shared" si="78"/>
        <v>3.6074074074074914E-4</v>
      </c>
      <c r="IU28">
        <f t="shared" si="78"/>
        <v>1.632296296296289E-3</v>
      </c>
      <c r="IV28">
        <f t="shared" si="78"/>
        <v>6.6088888888890106E-4</v>
      </c>
      <c r="IW28">
        <f t="shared" si="78"/>
        <v>2.3290884353741235E-3</v>
      </c>
      <c r="IX28">
        <f t="shared" si="78"/>
        <v>2.4893265306122534E-3</v>
      </c>
      <c r="IY28">
        <f t="shared" si="78"/>
        <v>1.2536296296296323E-3</v>
      </c>
      <c r="IZ28">
        <f t="shared" ref="IZ28:KP28" si="79">VAR(IX42,IX49,IX56,IX63)</f>
        <v>1.2666666666666753E-3</v>
      </c>
      <c r="JA28">
        <f t="shared" si="79"/>
        <v>2.5885555555555753E-3</v>
      </c>
      <c r="JB28">
        <f t="shared" si="79"/>
        <v>1.5212962962963077E-3</v>
      </c>
      <c r="JC28">
        <f t="shared" si="79"/>
        <v>1.0282592592592472E-3</v>
      </c>
      <c r="JD28">
        <f t="shared" si="79"/>
        <v>1.5280000000000109E-3</v>
      </c>
      <c r="JE28">
        <f t="shared" si="79"/>
        <v>2.1229629629629563E-3</v>
      </c>
      <c r="JF28">
        <f t="shared" si="79"/>
        <v>4.2470370370370757E-4</v>
      </c>
      <c r="JG28">
        <f t="shared" si="79"/>
        <v>1.3367037037036733E-3</v>
      </c>
      <c r="JH28">
        <f t="shared" si="79"/>
        <v>1.377629629629636E-3</v>
      </c>
      <c r="JI28">
        <f t="shared" si="79"/>
        <v>3.323999999999975E-3</v>
      </c>
      <c r="JJ28">
        <f t="shared" si="79"/>
        <v>2.6816228269085454E-3</v>
      </c>
      <c r="JK28">
        <f t="shared" si="79"/>
        <v>1.6617777777777898E-3</v>
      </c>
      <c r="JL28">
        <f t="shared" si="79"/>
        <v>5.4796296296297242E-4</v>
      </c>
      <c r="JM28">
        <f t="shared" si="79"/>
        <v>6.3981481481481962E-4</v>
      </c>
      <c r="JN28">
        <f t="shared" si="79"/>
        <v>8.5392592592596162E-4</v>
      </c>
      <c r="JO28">
        <f t="shared" si="79"/>
        <v>3.5050000000000172E-3</v>
      </c>
      <c r="JP28">
        <f t="shared" si="79"/>
        <v>4.5579259259259097E-3</v>
      </c>
      <c r="JQ28">
        <f t="shared" si="79"/>
        <v>1.2928518518518877E-3</v>
      </c>
      <c r="JR28">
        <f t="shared" si="79"/>
        <v>1.0859259259258951E-4</v>
      </c>
      <c r="JS28">
        <f t="shared" si="79"/>
        <v>7.8755555555555057E-4</v>
      </c>
      <c r="JT28">
        <f t="shared" si="79"/>
        <v>1.126333333333331E-3</v>
      </c>
      <c r="JU28">
        <f t="shared" si="79"/>
        <v>5.2829629629628551E-4</v>
      </c>
      <c r="JV28">
        <f t="shared" si="79"/>
        <v>2.3744444444445345E-4</v>
      </c>
      <c r="JW28">
        <f t="shared" si="79"/>
        <v>1.4237037037037048E-3</v>
      </c>
      <c r="JX28">
        <f t="shared" si="79"/>
        <v>7.5092592592592344E-4</v>
      </c>
      <c r="JY28">
        <f t="shared" si="79"/>
        <v>5.185185185185285E-4</v>
      </c>
      <c r="JZ28">
        <f t="shared" si="79"/>
        <v>3.0874074074074153E-4</v>
      </c>
      <c r="KA28">
        <f t="shared" si="79"/>
        <v>2.3425185185184938E-3</v>
      </c>
      <c r="KB28">
        <f t="shared" si="79"/>
        <v>4.0651851851852876E-4</v>
      </c>
      <c r="KC28">
        <f t="shared" si="79"/>
        <v>4.2725925925925381E-4</v>
      </c>
      <c r="KD28">
        <f t="shared" si="79"/>
        <v>1.0425185185185259E-3</v>
      </c>
      <c r="KE28">
        <f t="shared" si="79"/>
        <v>2.4574074074073447E-4</v>
      </c>
      <c r="KF28">
        <f t="shared" si="79"/>
        <v>1.9922222222222804E-4</v>
      </c>
      <c r="KG28">
        <f t="shared" si="79"/>
        <v>8.9688888888889151E-4</v>
      </c>
      <c r="KH28">
        <f t="shared" si="79"/>
        <v>1.7016296296296178E-3</v>
      </c>
      <c r="KI28">
        <f t="shared" si="79"/>
        <v>2.0418888888888618E-3</v>
      </c>
      <c r="KJ28">
        <f t="shared" si="79"/>
        <v>1.8895925925925632E-3</v>
      </c>
      <c r="KK28">
        <f t="shared" si="79"/>
        <v>8.340740740740612E-4</v>
      </c>
      <c r="KL28">
        <f t="shared" si="79"/>
        <v>1.879814814814788E-3</v>
      </c>
      <c r="KM28">
        <f t="shared" si="79"/>
        <v>6.5403703703704574E-4</v>
      </c>
      <c r="KN28">
        <f t="shared" si="79"/>
        <v>1.1905185185185074E-3</v>
      </c>
      <c r="KO28">
        <f t="shared" si="79"/>
        <v>3.3292962962963024E-3</v>
      </c>
      <c r="KP28">
        <f t="shared" si="79"/>
        <v>6.3496296296297909E-4</v>
      </c>
    </row>
    <row r="29" spans="1:302">
      <c r="A29" t="s">
        <v>16</v>
      </c>
      <c r="B29">
        <v>0</v>
      </c>
      <c r="C29">
        <f>VAR(A154,A161,A168,A175)</f>
        <v>1.6537777777777764E-3</v>
      </c>
      <c r="D29">
        <f t="shared" ref="D29:BO29" si="80">VAR(B154,B161,B168,B175)</f>
        <v>1.9599999999999861E-4</v>
      </c>
      <c r="E29">
        <f t="shared" si="80"/>
        <v>1.0454444444444422E-3</v>
      </c>
      <c r="F29">
        <f t="shared" si="80"/>
        <v>4.2038518518518241E-3</v>
      </c>
      <c r="G29">
        <f t="shared" si="80"/>
        <v>3.1531851851851942E-3</v>
      </c>
      <c r="H29">
        <f t="shared" si="80"/>
        <v>5.4042592592592614E-3</v>
      </c>
      <c r="I29">
        <f t="shared" si="80"/>
        <v>4.0537407407407189E-3</v>
      </c>
      <c r="J29">
        <f t="shared" si="80"/>
        <v>5.6327407407407203E-3</v>
      </c>
      <c r="K29">
        <f t="shared" si="80"/>
        <v>3.3474074074074009E-3</v>
      </c>
      <c r="L29">
        <f t="shared" si="80"/>
        <v>6.7447037037036651E-3</v>
      </c>
      <c r="M29">
        <f t="shared" si="80"/>
        <v>2.2922962962963014E-3</v>
      </c>
      <c r="N29">
        <f t="shared" si="80"/>
        <v>4.9746666666666455E-3</v>
      </c>
      <c r="O29">
        <f t="shared" si="80"/>
        <v>3.769629629629618E-3</v>
      </c>
      <c r="P29">
        <f t="shared" si="80"/>
        <v>5.4327037037036783E-3</v>
      </c>
      <c r="Q29">
        <f t="shared" si="80"/>
        <v>1.9565185185185102E-2</v>
      </c>
      <c r="R29">
        <f t="shared" si="80"/>
        <v>1.8195555555555548E-2</v>
      </c>
      <c r="S29">
        <f t="shared" si="80"/>
        <v>2.8270518518518511E-2</v>
      </c>
      <c r="T29">
        <f t="shared" si="80"/>
        <v>3.5392703703703628E-2</v>
      </c>
      <c r="U29">
        <f t="shared" si="80"/>
        <v>2.6306185185185144E-2</v>
      </c>
      <c r="V29">
        <f t="shared" si="80"/>
        <v>1.9711814814814783E-2</v>
      </c>
      <c r="W29">
        <f t="shared" si="80"/>
        <v>1.0627703703703658E-2</v>
      </c>
      <c r="X29">
        <f t="shared" si="80"/>
        <v>2.1871222222222191E-2</v>
      </c>
      <c r="Y29">
        <f t="shared" si="80"/>
        <v>3.5678518518518589E-2</v>
      </c>
      <c r="Z29">
        <f t="shared" si="80"/>
        <v>3.7204444444444616E-2</v>
      </c>
      <c r="AA29">
        <f t="shared" si="80"/>
        <v>2.4687222222222156E-2</v>
      </c>
      <c r="AB29">
        <f t="shared" si="80"/>
        <v>3.2975222222222232E-2</v>
      </c>
      <c r="AC29">
        <f t="shared" si="80"/>
        <v>2.8570222222222219E-2</v>
      </c>
      <c r="AD29">
        <f t="shared" si="80"/>
        <v>2.1746370370370399E-2</v>
      </c>
      <c r="AE29">
        <f t="shared" si="80"/>
        <v>2.8849925925925852E-2</v>
      </c>
      <c r="AF29">
        <f t="shared" si="80"/>
        <v>3.1092740740740754E-2</v>
      </c>
      <c r="AG29">
        <f t="shared" si="80"/>
        <v>2.8887814814814783E-2</v>
      </c>
      <c r="AH29">
        <f t="shared" si="80"/>
        <v>3.5704111111111159E-2</v>
      </c>
      <c r="AI29">
        <f t="shared" si="80"/>
        <v>2.6088740740740673E-2</v>
      </c>
      <c r="AJ29">
        <f t="shared" si="80"/>
        <v>3.2017296296296238E-2</v>
      </c>
      <c r="AK29">
        <f t="shared" si="80"/>
        <v>3.3973740740740853E-2</v>
      </c>
      <c r="AL29">
        <f t="shared" si="80"/>
        <v>1.861896296296291E-2</v>
      </c>
      <c r="AM29">
        <f t="shared" si="80"/>
        <v>2.837196296296296E-2</v>
      </c>
      <c r="AN29">
        <f t="shared" si="80"/>
        <v>4.0906814814814875E-2</v>
      </c>
      <c r="AO29">
        <f t="shared" si="80"/>
        <v>2.7198629629629673E-2</v>
      </c>
      <c r="AP29">
        <f t="shared" si="80"/>
        <v>2.3707407407407437E-2</v>
      </c>
      <c r="AQ29">
        <f t="shared" si="80"/>
        <v>1.4243370370370378E-2</v>
      </c>
      <c r="AR29">
        <f t="shared" si="80"/>
        <v>2.8317740740740671E-2</v>
      </c>
      <c r="AS29">
        <f t="shared" si="80"/>
        <v>3.7578130763416394E-2</v>
      </c>
      <c r="AT29">
        <f t="shared" si="80"/>
        <v>2.6610222222222351E-2</v>
      </c>
      <c r="AU29">
        <f t="shared" si="80"/>
        <v>2.6729888888889015E-2</v>
      </c>
      <c r="AV29">
        <f t="shared" si="80"/>
        <v>2.0818185185185228E-2</v>
      </c>
      <c r="AW29">
        <f t="shared" si="80"/>
        <v>4.2655222222222254E-2</v>
      </c>
      <c r="AX29">
        <f t="shared" si="80"/>
        <v>2.0135407407407453E-2</v>
      </c>
      <c r="AY29">
        <f t="shared" si="80"/>
        <v>3.251062962962973E-2</v>
      </c>
      <c r="AZ29">
        <f t="shared" si="80"/>
        <v>4.4821777777777627E-2</v>
      </c>
      <c r="BA29">
        <f t="shared" si="80"/>
        <v>3.5119111111111101E-2</v>
      </c>
      <c r="BB29">
        <f t="shared" si="80"/>
        <v>4.1814629629629486E-2</v>
      </c>
      <c r="BC29">
        <f t="shared" si="80"/>
        <v>3.4041629629629568E-2</v>
      </c>
      <c r="BD29">
        <f t="shared" si="80"/>
        <v>4.0761072562358135E-2</v>
      </c>
      <c r="BE29">
        <f t="shared" si="80"/>
        <v>2.8038666666666694E-2</v>
      </c>
      <c r="BF29">
        <f t="shared" si="80"/>
        <v>2.6711851851851837E-2</v>
      </c>
      <c r="BG29">
        <f t="shared" si="80"/>
        <v>3.1863407407407528E-2</v>
      </c>
      <c r="BH29">
        <f t="shared" si="80"/>
        <v>3.039125925925934E-2</v>
      </c>
      <c r="BI29">
        <f t="shared" si="80"/>
        <v>2.5400014361300054E-2</v>
      </c>
      <c r="BJ29">
        <f t="shared" si="80"/>
        <v>3.1158333333333215E-2</v>
      </c>
      <c r="BK29">
        <f t="shared" si="80"/>
        <v>2.0941037037037018E-2</v>
      </c>
      <c r="BL29">
        <f t="shared" si="80"/>
        <v>3.6519851851851727E-2</v>
      </c>
      <c r="BM29">
        <f t="shared" si="80"/>
        <v>4.3072407407407365E-2</v>
      </c>
      <c r="BN29">
        <f t="shared" si="80"/>
        <v>2.6773130763416475E-2</v>
      </c>
      <c r="BO29">
        <f t="shared" si="80"/>
        <v>2.2394765684051448E-2</v>
      </c>
      <c r="BP29">
        <f t="shared" ref="BP29:EA29" si="81">VAR(BN154,BN161,BN168,BN175)</f>
        <v>2.0295259259259197E-2</v>
      </c>
      <c r="BQ29">
        <f t="shared" si="81"/>
        <v>3.1775111111111198E-2</v>
      </c>
      <c r="BR29">
        <f t="shared" si="81"/>
        <v>2.6866518518518512E-2</v>
      </c>
      <c r="BS29">
        <f t="shared" si="81"/>
        <v>1.0828755102040769E-2</v>
      </c>
      <c r="BT29">
        <f t="shared" si="81"/>
        <v>4.237517006802749E-3</v>
      </c>
      <c r="BU29">
        <f t="shared" si="81"/>
        <v>5.5790173847316922E-3</v>
      </c>
      <c r="BV29">
        <f t="shared" si="81"/>
        <v>1.0072000000000117E-2</v>
      </c>
      <c r="BW29">
        <f t="shared" si="81"/>
        <v>1.6170777777777794E-2</v>
      </c>
      <c r="BX29">
        <f t="shared" si="81"/>
        <v>1.3843074074074072E-2</v>
      </c>
      <c r="BY29">
        <f t="shared" si="81"/>
        <v>9.6689667422524082E-3</v>
      </c>
      <c r="BZ29">
        <f t="shared" si="81"/>
        <v>1.1080407407407308E-2</v>
      </c>
      <c r="CA29">
        <f t="shared" si="81"/>
        <v>1.6262222222222289E-2</v>
      </c>
      <c r="CB29">
        <f t="shared" si="81"/>
        <v>4.5202260015116957E-3</v>
      </c>
      <c r="CC29">
        <f t="shared" si="81"/>
        <v>1.5332453514739219E-2</v>
      </c>
      <c r="CD29">
        <f t="shared" si="81"/>
        <v>8.7221307634165104E-3</v>
      </c>
      <c r="CE29">
        <f t="shared" si="81"/>
        <v>4.0656296296296785E-3</v>
      </c>
      <c r="CF29">
        <f t="shared" si="81"/>
        <v>5.6170370370370497E-3</v>
      </c>
      <c r="CG29">
        <f t="shared" si="81"/>
        <v>9.1274074074074365E-3</v>
      </c>
      <c r="CH29">
        <f t="shared" si="81"/>
        <v>1.0668585789871546E-2</v>
      </c>
      <c r="CI29">
        <f t="shared" si="81"/>
        <v>1.0216740740740674E-2</v>
      </c>
      <c r="CJ29">
        <f t="shared" si="81"/>
        <v>1.2682962962962932E-2</v>
      </c>
      <c r="CK29">
        <f t="shared" si="81"/>
        <v>9.5611995464853026E-3</v>
      </c>
      <c r="CL29">
        <f t="shared" si="81"/>
        <v>1.5385765684051292E-2</v>
      </c>
      <c r="CM29">
        <f t="shared" si="81"/>
        <v>1.7241629629629607E-2</v>
      </c>
      <c r="CN29">
        <f t="shared" si="81"/>
        <v>1.1324816326530632E-2</v>
      </c>
      <c r="CO29">
        <f t="shared" si="81"/>
        <v>8.2122290249433405E-3</v>
      </c>
      <c r="CP29">
        <f t="shared" si="81"/>
        <v>1.4681333333333249E-2</v>
      </c>
      <c r="CQ29">
        <f t="shared" si="81"/>
        <v>5.2760876795162987E-3</v>
      </c>
      <c r="CR29">
        <f t="shared" si="81"/>
        <v>1.0773740740740778E-2</v>
      </c>
      <c r="CS29">
        <f t="shared" si="81"/>
        <v>1.0206814814814743E-2</v>
      </c>
      <c r="CT29">
        <f t="shared" si="81"/>
        <v>2.2388689342403678E-2</v>
      </c>
      <c r="CU29">
        <f t="shared" si="81"/>
        <v>1.2284440665154994E-2</v>
      </c>
      <c r="CV29">
        <f t="shared" si="81"/>
        <v>2.2277185185185216E-2</v>
      </c>
      <c r="CW29">
        <f t="shared" si="81"/>
        <v>1.699053061224487E-2</v>
      </c>
      <c r="CX29">
        <f t="shared" si="81"/>
        <v>1.6889731670445867E-2</v>
      </c>
      <c r="CY29">
        <f t="shared" si="81"/>
        <v>1.6616479969765674E-2</v>
      </c>
      <c r="CZ29">
        <f t="shared" si="81"/>
        <v>1.9490591080876845E-2</v>
      </c>
      <c r="DA29">
        <f t="shared" si="81"/>
        <v>2.2681363567649233E-2</v>
      </c>
      <c r="DB29">
        <f t="shared" si="81"/>
        <v>8.5582365835222465E-3</v>
      </c>
      <c r="DC29">
        <f t="shared" si="81"/>
        <v>2.2271530612244961E-2</v>
      </c>
      <c r="DD29">
        <f t="shared" si="81"/>
        <v>2.3126956160241779E-2</v>
      </c>
      <c r="DE29">
        <f t="shared" si="81"/>
        <v>1.5399675736961363E-2</v>
      </c>
      <c r="DF29">
        <f t="shared" si="81"/>
        <v>2.8147259259259316E-2</v>
      </c>
      <c r="DG29">
        <f t="shared" si="81"/>
        <v>1.5022442932728586E-2</v>
      </c>
      <c r="DH29">
        <f t="shared" si="81"/>
        <v>1.7888393046107343E-2</v>
      </c>
      <c r="DI29">
        <f t="shared" si="81"/>
        <v>2.4685786848072544E-2</v>
      </c>
      <c r="DJ29">
        <f t="shared" si="81"/>
        <v>2.5158022675737007E-2</v>
      </c>
      <c r="DK29">
        <f t="shared" si="81"/>
        <v>3.5907019652305472E-2</v>
      </c>
      <c r="DL29">
        <f t="shared" si="81"/>
        <v>2.2347448979591771E-2</v>
      </c>
      <c r="DM29">
        <f t="shared" si="81"/>
        <v>2.0201749811035619E-2</v>
      </c>
      <c r="DN29">
        <f t="shared" si="81"/>
        <v>2.4955467120181336E-2</v>
      </c>
      <c r="DO29">
        <f t="shared" si="81"/>
        <v>2.0922366591080932E-2</v>
      </c>
      <c r="DP29">
        <f t="shared" si="81"/>
        <v>2.4441326530612262E-2</v>
      </c>
      <c r="DQ29">
        <f t="shared" si="81"/>
        <v>1.7205444444444568E-2</v>
      </c>
      <c r="DR29">
        <f t="shared" si="81"/>
        <v>1.5209629629629648E-2</v>
      </c>
      <c r="DS29">
        <f t="shared" si="81"/>
        <v>1.9697980347694655E-2</v>
      </c>
      <c r="DT29">
        <f t="shared" si="81"/>
        <v>1.6781363567649477E-2</v>
      </c>
      <c r="DU29">
        <f t="shared" si="81"/>
        <v>2.982403023431579E-2</v>
      </c>
      <c r="DV29">
        <f t="shared" si="81"/>
        <v>3.1747416477702219E-2</v>
      </c>
      <c r="DW29">
        <f t="shared" si="81"/>
        <v>2.4523485260770677E-2</v>
      </c>
      <c r="DX29">
        <f t="shared" si="81"/>
        <v>2.133152229780803E-2</v>
      </c>
      <c r="DY29">
        <f t="shared" si="81"/>
        <v>3.6643962962963128E-2</v>
      </c>
      <c r="DZ29">
        <f t="shared" si="81"/>
        <v>3.208900000000011E-2</v>
      </c>
      <c r="EA29">
        <f t="shared" si="81"/>
        <v>2.9888999999999982E-2</v>
      </c>
      <c r="EB29">
        <f t="shared" ref="EB29:GM29" si="82">VAR(DZ154,DZ161,DZ168,DZ175)</f>
        <v>3.6430237339380188E-2</v>
      </c>
      <c r="EC29">
        <f t="shared" si="82"/>
        <v>3.3807797430083143E-2</v>
      </c>
      <c r="ED29">
        <f t="shared" si="82"/>
        <v>3.2912292517006815E-2</v>
      </c>
      <c r="EE29">
        <f t="shared" si="82"/>
        <v>3.0845067271352944E-2</v>
      </c>
      <c r="EF29">
        <f t="shared" si="82"/>
        <v>3.5920296296296263E-2</v>
      </c>
      <c r="EG29">
        <f t="shared" si="82"/>
        <v>3.7272703703703648E-2</v>
      </c>
      <c r="EH29">
        <f t="shared" si="82"/>
        <v>4.2072444444444392E-2</v>
      </c>
      <c r="EI29">
        <f t="shared" si="82"/>
        <v>2.7675407407407482E-2</v>
      </c>
      <c r="EJ29">
        <f t="shared" si="82"/>
        <v>4.6620840513983706E-2</v>
      </c>
      <c r="EK29">
        <f t="shared" si="82"/>
        <v>3.2631948601662998E-2</v>
      </c>
      <c r="EL29">
        <f t="shared" si="82"/>
        <v>4.6314040816326431E-2</v>
      </c>
      <c r="EM29">
        <f t="shared" si="82"/>
        <v>3.4294210128495761E-2</v>
      </c>
      <c r="EN29">
        <f t="shared" si="82"/>
        <v>4.7971008314436903E-2</v>
      </c>
      <c r="EO29">
        <f t="shared" si="82"/>
        <v>6.1148101851851822E-2</v>
      </c>
      <c r="EP29">
        <f t="shared" si="82"/>
        <v>4.3990659863945604E-2</v>
      </c>
      <c r="EQ29">
        <f t="shared" si="82"/>
        <v>3.7455048185941107E-2</v>
      </c>
      <c r="ER29">
        <f t="shared" si="82"/>
        <v>2.4151028722600259E-2</v>
      </c>
      <c r="ES29">
        <f t="shared" si="82"/>
        <v>3.5183860922146724E-2</v>
      </c>
      <c r="ET29">
        <f t="shared" si="82"/>
        <v>5.5469220710506452E-2</v>
      </c>
      <c r="EU29">
        <f t="shared" si="82"/>
        <v>4.7696888888888823E-2</v>
      </c>
      <c r="EV29">
        <f t="shared" si="82"/>
        <v>3.6188435374149654E-2</v>
      </c>
      <c r="EW29">
        <f t="shared" si="82"/>
        <v>3.1286333333333381E-2</v>
      </c>
      <c r="EX29">
        <f t="shared" si="82"/>
        <v>2.889512547241117E-2</v>
      </c>
      <c r="EY29">
        <f t="shared" si="82"/>
        <v>6.2875588057445128E-2</v>
      </c>
      <c r="EZ29">
        <f t="shared" si="82"/>
        <v>4.8291382464096845E-2</v>
      </c>
      <c r="FA29">
        <f t="shared" si="82"/>
        <v>4.9615210128495901E-2</v>
      </c>
      <c r="FB29">
        <f t="shared" si="82"/>
        <v>3.8584038548753107E-2</v>
      </c>
      <c r="FC29">
        <f t="shared" si="82"/>
        <v>5.1420567649282045E-2</v>
      </c>
      <c r="FD29">
        <f t="shared" si="82"/>
        <v>4.3476664399093069E-2</v>
      </c>
      <c r="FE29">
        <f t="shared" si="82"/>
        <v>6.5175464096749902E-2</v>
      </c>
      <c r="FF29">
        <f t="shared" si="82"/>
        <v>3.8561096749811043E-2</v>
      </c>
      <c r="FG29">
        <f t="shared" si="82"/>
        <v>3.9998405895691778E-2</v>
      </c>
      <c r="FH29">
        <f t="shared" si="82"/>
        <v>4.1918953892668163E-2</v>
      </c>
      <c r="FI29">
        <f t="shared" si="82"/>
        <v>2.4255999999999982E-2</v>
      </c>
      <c r="FJ29">
        <f t="shared" si="82"/>
        <v>3.4959755102040781E-2</v>
      </c>
      <c r="FK29">
        <f t="shared" si="82"/>
        <v>5.0314511715797559E-2</v>
      </c>
      <c r="FL29">
        <f t="shared" si="82"/>
        <v>4.4726195578231431E-2</v>
      </c>
      <c r="FM29">
        <f t="shared" si="82"/>
        <v>4.9802237339380349E-2</v>
      </c>
      <c r="FN29">
        <f t="shared" si="82"/>
        <v>5.4245324263038519E-2</v>
      </c>
      <c r="FO29">
        <f t="shared" si="82"/>
        <v>4.4918786848072635E-2</v>
      </c>
      <c r="FP29">
        <f t="shared" si="82"/>
        <v>4.4651673469387886E-2</v>
      </c>
      <c r="FQ29">
        <f t="shared" si="82"/>
        <v>2.6175555555555469E-2</v>
      </c>
      <c r="FR29">
        <f t="shared" si="82"/>
        <v>5.2518681783824718E-2</v>
      </c>
      <c r="FS29">
        <f t="shared" si="82"/>
        <v>4.0392999999999978E-2</v>
      </c>
      <c r="FT29">
        <f t="shared" si="82"/>
        <v>5.2100585789871388E-2</v>
      </c>
      <c r="FU29">
        <f t="shared" si="82"/>
        <v>5.4966387755102021E-2</v>
      </c>
      <c r="FV29">
        <f t="shared" si="82"/>
        <v>4.99004353741496E-2</v>
      </c>
      <c r="FW29">
        <f t="shared" si="82"/>
        <v>6.085900151171586E-2</v>
      </c>
      <c r="FX29">
        <f t="shared" si="82"/>
        <v>4.6116686318972144E-2</v>
      </c>
      <c r="FY29">
        <f t="shared" si="82"/>
        <v>6.0774538926681609E-2</v>
      </c>
      <c r="FZ29">
        <f t="shared" si="82"/>
        <v>4.5068885865457244E-2</v>
      </c>
      <c r="GA29">
        <f t="shared" si="82"/>
        <v>6.4443736961451295E-2</v>
      </c>
      <c r="GB29">
        <f t="shared" si="82"/>
        <v>5.318951700680271E-2</v>
      </c>
      <c r="GC29">
        <f t="shared" si="82"/>
        <v>3.2656269085412047E-2</v>
      </c>
      <c r="GD29">
        <f t="shared" si="82"/>
        <v>5.5140966742252363E-2</v>
      </c>
      <c r="GE29">
        <f t="shared" si="82"/>
        <v>4.3350074074074131E-2</v>
      </c>
      <c r="GF29">
        <f t="shared" si="82"/>
        <v>3.9487250188964484E-2</v>
      </c>
      <c r="GG29">
        <f t="shared" si="82"/>
        <v>4.353814663643233E-2</v>
      </c>
      <c r="GH29">
        <f t="shared" si="82"/>
        <v>4.1174260770975156E-2</v>
      </c>
      <c r="GI29">
        <f t="shared" si="82"/>
        <v>3.2657003779289338E-2</v>
      </c>
      <c r="GJ29">
        <f t="shared" si="82"/>
        <v>3.8661347694633585E-2</v>
      </c>
      <c r="GK29">
        <f t="shared" si="82"/>
        <v>4.2897457294028683E-2</v>
      </c>
      <c r="GL29">
        <f t="shared" si="82"/>
        <v>3.1835074074074043E-2</v>
      </c>
      <c r="GM29">
        <f t="shared" si="82"/>
        <v>3.9897308390022777E-2</v>
      </c>
      <c r="GN29">
        <f t="shared" ref="GN29:IY29" si="83">VAR(GL154,GL161,GL168,GL175)</f>
        <v>3.1669662887377083E-2</v>
      </c>
      <c r="GO29">
        <f t="shared" si="83"/>
        <v>3.3766074074073948E-2</v>
      </c>
      <c r="GP29">
        <f t="shared" si="83"/>
        <v>4.0212966742252387E-2</v>
      </c>
      <c r="GQ29">
        <f t="shared" si="83"/>
        <v>4.265274074074088E-2</v>
      </c>
      <c r="GR29">
        <f t="shared" si="83"/>
        <v>3.7589051398337091E-2</v>
      </c>
      <c r="GS29">
        <f t="shared" si="83"/>
        <v>5.3554028722600101E-2</v>
      </c>
      <c r="GT29">
        <f t="shared" si="83"/>
        <v>3.375451851851833E-2</v>
      </c>
      <c r="GU29">
        <f t="shared" si="83"/>
        <v>3.6492444444444473E-2</v>
      </c>
      <c r="GV29">
        <f t="shared" si="83"/>
        <v>3.6712111111111202E-2</v>
      </c>
      <c r="GW29">
        <f t="shared" si="83"/>
        <v>5.1191718820861785E-2</v>
      </c>
      <c r="GX29">
        <f t="shared" si="83"/>
        <v>4.0135289493575144E-2</v>
      </c>
      <c r="GY29">
        <f t="shared" si="83"/>
        <v>4.5445475434618153E-2</v>
      </c>
      <c r="GZ29">
        <f t="shared" si="83"/>
        <v>3.4315283446712051E-2</v>
      </c>
      <c r="HA29">
        <f t="shared" si="83"/>
        <v>3.721387755102068E-2</v>
      </c>
      <c r="HB29">
        <f t="shared" si="83"/>
        <v>2.8019993197278954E-2</v>
      </c>
      <c r="HC29">
        <f t="shared" si="83"/>
        <v>4.1884477702192058E-2</v>
      </c>
      <c r="HD29">
        <f t="shared" si="83"/>
        <v>4.998588888888874E-2</v>
      </c>
      <c r="HE29">
        <f t="shared" si="83"/>
        <v>4.1948269085411827E-2</v>
      </c>
      <c r="HF29">
        <f t="shared" si="83"/>
        <v>5.0403086167800502E-2</v>
      </c>
      <c r="HG29">
        <f t="shared" si="83"/>
        <v>3.4548851851851824E-2</v>
      </c>
      <c r="HH29">
        <f t="shared" si="83"/>
        <v>4.6629475434618227E-2</v>
      </c>
      <c r="HI29">
        <f t="shared" si="83"/>
        <v>4.3437142101284909E-2</v>
      </c>
      <c r="HJ29">
        <f t="shared" si="83"/>
        <v>2.7134617535903367E-2</v>
      </c>
      <c r="HK29">
        <f t="shared" si="83"/>
        <v>3.1845687074830042E-2</v>
      </c>
      <c r="HL29">
        <f t="shared" si="83"/>
        <v>3.1971851851851842E-2</v>
      </c>
      <c r="HM29">
        <f t="shared" si="83"/>
        <v>3.1223316704459474E-2</v>
      </c>
      <c r="HN29">
        <f t="shared" si="83"/>
        <v>4.0268440665155079E-2</v>
      </c>
      <c r="HO29">
        <f t="shared" si="83"/>
        <v>2.8120352985638791E-2</v>
      </c>
      <c r="HP29">
        <f t="shared" si="83"/>
        <v>2.0534448223734032E-2</v>
      </c>
      <c r="HQ29">
        <f t="shared" si="83"/>
        <v>2.10834799697656E-2</v>
      </c>
      <c r="HR29">
        <f t="shared" si="83"/>
        <v>2.2382629629629742E-2</v>
      </c>
      <c r="HS29">
        <f t="shared" si="83"/>
        <v>2.4605006802721114E-2</v>
      </c>
      <c r="HT29">
        <f t="shared" si="83"/>
        <v>3.9171111111111191E-2</v>
      </c>
      <c r="HU29">
        <f t="shared" si="83"/>
        <v>3.7761977324263084E-2</v>
      </c>
      <c r="HV29">
        <f t="shared" si="83"/>
        <v>2.9956888888888811E-2</v>
      </c>
      <c r="HW29">
        <f t="shared" si="83"/>
        <v>2.6778130763416359E-2</v>
      </c>
      <c r="HX29">
        <f t="shared" si="83"/>
        <v>3.7273665154951008E-2</v>
      </c>
      <c r="HY29">
        <f t="shared" si="83"/>
        <v>4.3582629629629555E-2</v>
      </c>
      <c r="HZ29">
        <f t="shared" si="83"/>
        <v>2.8150735260770905E-2</v>
      </c>
      <c r="IA29">
        <f t="shared" si="83"/>
        <v>5.8753215419501258E-2</v>
      </c>
      <c r="IB29">
        <f t="shared" si="83"/>
        <v>2.6473303099017409E-2</v>
      </c>
      <c r="IC29">
        <f t="shared" si="83"/>
        <v>3.794491912320478E-2</v>
      </c>
      <c r="ID29">
        <f t="shared" si="83"/>
        <v>4.5559709750566967E-2</v>
      </c>
      <c r="IE29">
        <f t="shared" si="83"/>
        <v>3.5961513983371184E-2</v>
      </c>
      <c r="IF29">
        <f t="shared" si="83"/>
        <v>3.6270569916855656E-2</v>
      </c>
      <c r="IG29">
        <f t="shared" si="83"/>
        <v>2.9200860922146726E-2</v>
      </c>
      <c r="IH29">
        <f t="shared" si="83"/>
        <v>3.1158913832199486E-2</v>
      </c>
      <c r="II29">
        <f t="shared" si="83"/>
        <v>3.6681024943310714E-2</v>
      </c>
      <c r="IJ29">
        <f t="shared" si="83"/>
        <v>2.9557740740740728E-2</v>
      </c>
      <c r="IK29">
        <f t="shared" si="83"/>
        <v>3.0277662887377248E-2</v>
      </c>
      <c r="IL29">
        <f t="shared" si="83"/>
        <v>2.6563271352985602E-2</v>
      </c>
      <c r="IM29">
        <f t="shared" si="83"/>
        <v>5.0373988662131573E-2</v>
      </c>
      <c r="IN29">
        <f t="shared" si="83"/>
        <v>3.6344444444444436E-2</v>
      </c>
      <c r="IO29">
        <f t="shared" si="83"/>
        <v>2.3930929705215338E-2</v>
      </c>
      <c r="IP29">
        <f t="shared" si="83"/>
        <v>3.1579074074074155E-2</v>
      </c>
      <c r="IQ29">
        <f t="shared" si="83"/>
        <v>3.2788900982615297E-2</v>
      </c>
      <c r="IR29">
        <f t="shared" si="83"/>
        <v>3.9277112622826627E-2</v>
      </c>
      <c r="IS29">
        <f t="shared" si="83"/>
        <v>3.4528733938019585E-2</v>
      </c>
      <c r="IT29">
        <f t="shared" si="83"/>
        <v>3.2255530612245099E-2</v>
      </c>
      <c r="IU29">
        <f t="shared" si="83"/>
        <v>2.6888631141345432E-2</v>
      </c>
      <c r="IV29">
        <f t="shared" si="83"/>
        <v>2.9246814814814909E-2</v>
      </c>
      <c r="IW29">
        <f t="shared" si="83"/>
        <v>3.9638962962962911E-2</v>
      </c>
      <c r="IX29">
        <f t="shared" si="83"/>
        <v>3.5900839758125226E-2</v>
      </c>
      <c r="IY29">
        <f t="shared" si="83"/>
        <v>4.157808843537425E-2</v>
      </c>
      <c r="IZ29">
        <f t="shared" ref="IZ29:KP29" si="84">VAR(IX154,IX161,IX168,IX175)</f>
        <v>4.2718037037037103E-2</v>
      </c>
      <c r="JA29">
        <f t="shared" si="84"/>
        <v>2.9485197278911413E-2</v>
      </c>
      <c r="JB29">
        <f t="shared" si="84"/>
        <v>2.9239782312925122E-2</v>
      </c>
      <c r="JC29">
        <f t="shared" si="84"/>
        <v>3.4564204837490564E-2</v>
      </c>
      <c r="JD29">
        <f t="shared" si="84"/>
        <v>5.0305913076341545E-2</v>
      </c>
      <c r="JE29">
        <f t="shared" si="84"/>
        <v>3.9045278911564431E-2</v>
      </c>
      <c r="JF29">
        <f t="shared" si="84"/>
        <v>4.136159259259261E-2</v>
      </c>
      <c r="JG29">
        <f t="shared" si="84"/>
        <v>2.7155374149659812E-2</v>
      </c>
      <c r="JH29">
        <f t="shared" si="84"/>
        <v>3.9648703703703658E-2</v>
      </c>
      <c r="JI29">
        <f t="shared" si="84"/>
        <v>2.3513350718065151E-2</v>
      </c>
      <c r="JJ29">
        <f t="shared" si="84"/>
        <v>3.4749813303098932E-2</v>
      </c>
      <c r="JK29">
        <f t="shared" si="84"/>
        <v>2.9172686318972001E-2</v>
      </c>
      <c r="JL29">
        <f t="shared" si="84"/>
        <v>4.149689795918373E-2</v>
      </c>
      <c r="JM29">
        <f t="shared" si="84"/>
        <v>4.2582569916855752E-2</v>
      </c>
      <c r="JN29">
        <f t="shared" si="84"/>
        <v>3.086881632653064E-2</v>
      </c>
      <c r="JO29">
        <f t="shared" si="84"/>
        <v>3.8639742252456553E-2</v>
      </c>
      <c r="JP29">
        <f t="shared" si="84"/>
        <v>2.7633858654572869E-2</v>
      </c>
      <c r="JQ29">
        <f t="shared" si="84"/>
        <v>4.427358654572925E-2</v>
      </c>
      <c r="JR29">
        <f t="shared" si="84"/>
        <v>3.5250239606953837E-2</v>
      </c>
      <c r="JS29">
        <f t="shared" si="84"/>
        <v>3.7350908541194418E-2</v>
      </c>
      <c r="JT29">
        <f t="shared" si="84"/>
        <v>2.8299077853363535E-2</v>
      </c>
      <c r="JU29">
        <f t="shared" si="84"/>
        <v>3.1304014361300002E-2</v>
      </c>
      <c r="JV29">
        <f t="shared" si="84"/>
        <v>4.3570777777777771E-2</v>
      </c>
      <c r="JW29">
        <f t="shared" si="84"/>
        <v>4.388751851851843E-2</v>
      </c>
      <c r="JX29">
        <f t="shared" si="84"/>
        <v>2.7323077853363669E-2</v>
      </c>
      <c r="JY29">
        <f t="shared" si="84"/>
        <v>1.658965986394545E-2</v>
      </c>
      <c r="JZ29">
        <f t="shared" si="84"/>
        <v>3.9528987906273759E-2</v>
      </c>
      <c r="KA29">
        <f t="shared" si="84"/>
        <v>4.7571407407407541E-2</v>
      </c>
      <c r="KB29">
        <f t="shared" si="84"/>
        <v>3.9794086167800412E-2</v>
      </c>
      <c r="KC29">
        <f t="shared" si="84"/>
        <v>4.3746037792895244E-2</v>
      </c>
      <c r="KD29">
        <f t="shared" si="84"/>
        <v>3.3885091458805805E-2</v>
      </c>
      <c r="KE29">
        <f t="shared" si="84"/>
        <v>3.2670823885109668E-2</v>
      </c>
      <c r="KF29">
        <f t="shared" si="84"/>
        <v>3.8318548752834358E-2</v>
      </c>
      <c r="KG29">
        <f t="shared" si="84"/>
        <v>3.7084289493575152E-2</v>
      </c>
      <c r="KH29">
        <f t="shared" si="84"/>
        <v>2.8147370370370295E-2</v>
      </c>
      <c r="KI29">
        <f t="shared" si="84"/>
        <v>3.0483128495842671E-2</v>
      </c>
      <c r="KJ29">
        <f t="shared" si="84"/>
        <v>3.9795537414966109E-2</v>
      </c>
      <c r="KK29">
        <f t="shared" si="84"/>
        <v>3.6729777777777674E-2</v>
      </c>
      <c r="KL29">
        <f t="shared" si="84"/>
        <v>3.6318518518518639E-2</v>
      </c>
      <c r="KM29">
        <f t="shared" si="84"/>
        <v>3.885357520786107E-2</v>
      </c>
      <c r="KN29">
        <f t="shared" si="84"/>
        <v>3.6637962207104913E-2</v>
      </c>
      <c r="KO29">
        <f t="shared" si="84"/>
        <v>3.8914255479969739E-2</v>
      </c>
      <c r="KP29">
        <f t="shared" si="84"/>
        <v>4.4981813303099104E-2</v>
      </c>
    </row>
    <row r="30" spans="1:302">
      <c r="A30" t="s">
        <v>17</v>
      </c>
      <c r="B30">
        <v>0</v>
      </c>
      <c r="C30">
        <f>VAR(A70,A77,A84,A91)</f>
        <v>0</v>
      </c>
      <c r="D30">
        <f t="shared" ref="D30:BO30" si="85">VAR(B70,B77,B84,B91)</f>
        <v>4.2684444444444003E-3</v>
      </c>
      <c r="E30">
        <f t="shared" si="85"/>
        <v>1.8496000000000002E-2</v>
      </c>
      <c r="F30">
        <f t="shared" si="85"/>
        <v>8.2204444444444157E-3</v>
      </c>
      <c r="G30">
        <f t="shared" si="85"/>
        <v>5.3527037037036755E-3</v>
      </c>
      <c r="H30">
        <f t="shared" si="85"/>
        <v>0</v>
      </c>
      <c r="I30">
        <f t="shared" si="85"/>
        <v>1.0027777777777767E-3</v>
      </c>
      <c r="J30">
        <f t="shared" si="85"/>
        <v>2.8179259259259112E-3</v>
      </c>
      <c r="K30">
        <f t="shared" si="85"/>
        <v>8.9879629629629199E-3</v>
      </c>
      <c r="L30">
        <f t="shared" si="85"/>
        <v>2.7737777777777604E-3</v>
      </c>
      <c r="M30">
        <f t="shared" si="85"/>
        <v>3.5340148148148065E-2</v>
      </c>
      <c r="N30">
        <f t="shared" si="85"/>
        <v>9.037444444444459E-3</v>
      </c>
      <c r="O30">
        <f t="shared" si="85"/>
        <v>4.4101851851851464E-3</v>
      </c>
      <c r="P30">
        <f t="shared" si="85"/>
        <v>8.6767407407406846E-3</v>
      </c>
      <c r="Q30">
        <f t="shared" si="85"/>
        <v>1.6872740740740671E-2</v>
      </c>
      <c r="R30">
        <f t="shared" si="85"/>
        <v>7.6842592592592336E-3</v>
      </c>
      <c r="S30">
        <f t="shared" si="85"/>
        <v>4.3036555555555474E-2</v>
      </c>
      <c r="T30">
        <f t="shared" si="85"/>
        <v>1.3611111111111072E-4</v>
      </c>
      <c r="U30">
        <f t="shared" si="85"/>
        <v>4.3527407407407031E-3</v>
      </c>
      <c r="V30">
        <f t="shared" si="85"/>
        <v>1.8376888888888759E-2</v>
      </c>
      <c r="W30">
        <f t="shared" si="85"/>
        <v>2.3814814814814753E-3</v>
      </c>
      <c r="X30">
        <f t="shared" si="85"/>
        <v>2.0180444444444407E-2</v>
      </c>
      <c r="Y30">
        <f t="shared" si="85"/>
        <v>7.8493424036280568E-3</v>
      </c>
      <c r="Z30">
        <f t="shared" si="85"/>
        <v>3.1258666666666622E-2</v>
      </c>
      <c r="AA30">
        <f t="shared" si="85"/>
        <v>2.7444888888888814E-2</v>
      </c>
      <c r="AB30">
        <f t="shared" si="85"/>
        <v>4.5452259259259185E-2</v>
      </c>
      <c r="AC30">
        <f t="shared" si="85"/>
        <v>4.0340740740739964E-4</v>
      </c>
      <c r="AD30">
        <f t="shared" si="85"/>
        <v>3.2018666666666577E-2</v>
      </c>
      <c r="AE30">
        <f t="shared" si="85"/>
        <v>1.7453847316704536E-3</v>
      </c>
      <c r="AF30">
        <f t="shared" si="85"/>
        <v>3.7939407407407387E-2</v>
      </c>
      <c r="AG30">
        <f t="shared" si="85"/>
        <v>3.9680740740740628E-2</v>
      </c>
      <c r="AH30">
        <f t="shared" si="85"/>
        <v>1.7928679516250851E-2</v>
      </c>
      <c r="AI30">
        <f t="shared" si="85"/>
        <v>1.5414925925925896E-2</v>
      </c>
      <c r="AJ30">
        <f t="shared" si="85"/>
        <v>1.7355666666666696E-2</v>
      </c>
      <c r="AK30">
        <f t="shared" si="85"/>
        <v>1.0548296296296333E-2</v>
      </c>
      <c r="AL30">
        <f t="shared" si="85"/>
        <v>2.4399555555555581E-2</v>
      </c>
      <c r="AM30">
        <f t="shared" si="85"/>
        <v>1.2602088435374076E-2</v>
      </c>
      <c r="AN30">
        <f t="shared" si="85"/>
        <v>2.8579666666666559E-2</v>
      </c>
      <c r="AO30">
        <f t="shared" si="85"/>
        <v>1.1352222222222289E-3</v>
      </c>
      <c r="AP30">
        <f t="shared" si="85"/>
        <v>3.0869259259259187E-3</v>
      </c>
      <c r="AQ30">
        <f t="shared" si="85"/>
        <v>1.2968435374149671E-3</v>
      </c>
      <c r="AR30">
        <f t="shared" si="85"/>
        <v>8.830037037037072E-3</v>
      </c>
      <c r="AS30">
        <f t="shared" si="85"/>
        <v>1.7985592592592619E-2</v>
      </c>
      <c r="AT30">
        <f t="shared" si="85"/>
        <v>9.9770370370370343E-3</v>
      </c>
      <c r="AU30">
        <f t="shared" si="85"/>
        <v>3.6973481481481364E-2</v>
      </c>
      <c r="AV30">
        <f t="shared" si="85"/>
        <v>2.1028120181405829E-2</v>
      </c>
      <c r="AW30">
        <f t="shared" si="85"/>
        <v>3.0882074074074006E-2</v>
      </c>
      <c r="AX30">
        <f t="shared" si="85"/>
        <v>2.1977333333333349E-2</v>
      </c>
      <c r="AY30">
        <f t="shared" si="85"/>
        <v>2.4699781557067313E-2</v>
      </c>
      <c r="AZ30">
        <f t="shared" si="85"/>
        <v>6.7965148148148025E-2</v>
      </c>
      <c r="BA30">
        <f t="shared" si="85"/>
        <v>2.4307781557067216E-2</v>
      </c>
      <c r="BB30">
        <f t="shared" si="85"/>
        <v>1.1938185185185116E-2</v>
      </c>
      <c r="BC30">
        <f t="shared" si="85"/>
        <v>3.0319802721088324E-2</v>
      </c>
      <c r="BD30">
        <f t="shared" si="85"/>
        <v>3.1095407407407422E-2</v>
      </c>
      <c r="BE30">
        <f t="shared" si="85"/>
        <v>9.7304814814814424E-3</v>
      </c>
      <c r="BF30">
        <f t="shared" si="85"/>
        <v>1.7999972789115581E-2</v>
      </c>
      <c r="BG30">
        <f t="shared" si="85"/>
        <v>1.9619866213151926E-2</v>
      </c>
      <c r="BH30">
        <f t="shared" si="85"/>
        <v>8.823222222222241E-3</v>
      </c>
      <c r="BI30">
        <f t="shared" si="85"/>
        <v>5.1358929705215571E-2</v>
      </c>
      <c r="BJ30">
        <f t="shared" si="85"/>
        <v>8.1688178382463991E-2</v>
      </c>
      <c r="BK30">
        <f t="shared" si="85"/>
        <v>4.0064006046863221E-3</v>
      </c>
      <c r="BL30">
        <f t="shared" si="85"/>
        <v>1.9706962962962888E-2</v>
      </c>
      <c r="BM30">
        <f t="shared" si="85"/>
        <v>5.4069740740740779E-2</v>
      </c>
      <c r="BN30">
        <f t="shared" si="85"/>
        <v>1.7534074074074146E-2</v>
      </c>
      <c r="BO30">
        <f t="shared" si="85"/>
        <v>1.4954666666666672E-2</v>
      </c>
      <c r="BP30">
        <f t="shared" ref="BP30:EA30" si="86">VAR(BN70,BN77,BN84,BN91)</f>
        <v>6.8746210128495799E-2</v>
      </c>
      <c r="BQ30">
        <f t="shared" si="86"/>
        <v>2.0905592592592542E-2</v>
      </c>
      <c r="BR30">
        <f t="shared" si="86"/>
        <v>1.5004148148148211E-2</v>
      </c>
      <c r="BS30">
        <f t="shared" si="86"/>
        <v>3.785996296296288E-2</v>
      </c>
      <c r="BT30">
        <f t="shared" si="86"/>
        <v>3.3656296296296295E-2</v>
      </c>
      <c r="BU30">
        <f t="shared" si="86"/>
        <v>2.2215089191232051E-2</v>
      </c>
      <c r="BV30">
        <f t="shared" si="86"/>
        <v>4.223140967498118E-2</v>
      </c>
      <c r="BW30">
        <f t="shared" si="86"/>
        <v>2.8685305366591068E-2</v>
      </c>
      <c r="BX30">
        <f t="shared" si="86"/>
        <v>3.2406222222222336E-2</v>
      </c>
      <c r="BY30">
        <f t="shared" si="86"/>
        <v>2.3558074074074137E-2</v>
      </c>
      <c r="BZ30">
        <f t="shared" si="86"/>
        <v>3.1524074074073725E-3</v>
      </c>
      <c r="CA30">
        <f t="shared" si="86"/>
        <v>1.5846518518518555E-2</v>
      </c>
      <c r="CB30">
        <f t="shared" si="86"/>
        <v>1.1396000000000073E-2</v>
      </c>
      <c r="CC30">
        <f t="shared" si="86"/>
        <v>5.027053287981853E-2</v>
      </c>
      <c r="CD30">
        <f t="shared" si="86"/>
        <v>1.001734542705964E-2</v>
      </c>
      <c r="CE30">
        <f t="shared" si="86"/>
        <v>4.5357333333333361E-2</v>
      </c>
      <c r="CF30">
        <f t="shared" si="86"/>
        <v>3.5353481481481507E-2</v>
      </c>
      <c r="CG30">
        <f t="shared" si="86"/>
        <v>3.2730481481481534E-2</v>
      </c>
      <c r="CH30">
        <f t="shared" si="86"/>
        <v>1.4844501133786806E-2</v>
      </c>
      <c r="CI30">
        <f t="shared" si="86"/>
        <v>4.1602518518518448E-2</v>
      </c>
      <c r="CJ30">
        <f t="shared" si="86"/>
        <v>3.8838972033257736E-2</v>
      </c>
      <c r="CK30">
        <f t="shared" si="86"/>
        <v>6.0025185185185258E-2</v>
      </c>
      <c r="CL30">
        <f t="shared" si="86"/>
        <v>2.3480940287225954E-2</v>
      </c>
      <c r="CM30">
        <f t="shared" si="86"/>
        <v>5.1447065759637166E-2</v>
      </c>
      <c r="CN30">
        <f t="shared" si="86"/>
        <v>4.2735972033257706E-2</v>
      </c>
      <c r="CO30">
        <f t="shared" si="86"/>
        <v>1.6502702191987979E-2</v>
      </c>
      <c r="CP30">
        <f t="shared" si="86"/>
        <v>2.1115467120181419E-2</v>
      </c>
      <c r="CQ30">
        <f t="shared" si="86"/>
        <v>4.1097000000000126E-2</v>
      </c>
      <c r="CR30">
        <f t="shared" si="86"/>
        <v>2.7445448223734032E-2</v>
      </c>
      <c r="CS30">
        <f t="shared" si="86"/>
        <v>7.9942222222220884E-3</v>
      </c>
      <c r="CT30">
        <f t="shared" si="86"/>
        <v>4.7846760393046105E-2</v>
      </c>
      <c r="CU30">
        <f t="shared" si="86"/>
        <v>3.6554962962963011E-2</v>
      </c>
      <c r="CV30">
        <f t="shared" si="86"/>
        <v>1.1077117913832257E-2</v>
      </c>
      <c r="CW30">
        <f t="shared" si="86"/>
        <v>2.1133444444444538E-2</v>
      </c>
      <c r="CX30">
        <f t="shared" si="86"/>
        <v>5.9586167800453449E-2</v>
      </c>
      <c r="CY30">
        <f t="shared" si="86"/>
        <v>2.0347407407407408E-2</v>
      </c>
      <c r="CZ30">
        <f t="shared" si="86"/>
        <v>7.1363416477702168E-2</v>
      </c>
      <c r="DA30">
        <f t="shared" si="86"/>
        <v>7.274785185185173E-2</v>
      </c>
      <c r="DB30">
        <f t="shared" si="86"/>
        <v>1.4083666666666642E-2</v>
      </c>
      <c r="DC30">
        <f t="shared" si="86"/>
        <v>4.209296296296257E-3</v>
      </c>
      <c r="DD30">
        <f t="shared" si="86"/>
        <v>2.0425777777777765E-2</v>
      </c>
      <c r="DE30">
        <f t="shared" si="86"/>
        <v>1.6553592592592443E-2</v>
      </c>
      <c r="DF30">
        <f t="shared" si="86"/>
        <v>1.9794185185185276E-2</v>
      </c>
      <c r="DG30">
        <f t="shared" si="86"/>
        <v>2.923170370370376E-2</v>
      </c>
      <c r="DH30">
        <f t="shared" si="86"/>
        <v>6.8339259259259473E-3</v>
      </c>
      <c r="DI30">
        <f t="shared" si="86"/>
        <v>5.1167407407407177E-3</v>
      </c>
      <c r="DJ30">
        <f t="shared" si="86"/>
        <v>3.4662024943310797E-2</v>
      </c>
      <c r="DK30">
        <f t="shared" si="86"/>
        <v>2.1069777777777743E-2</v>
      </c>
      <c r="DL30">
        <f t="shared" si="86"/>
        <v>2.0766067271352995E-2</v>
      </c>
      <c r="DM30">
        <f t="shared" si="86"/>
        <v>3.3179259259259387E-2</v>
      </c>
      <c r="DN30">
        <f t="shared" si="86"/>
        <v>4.5183555555555532E-2</v>
      </c>
      <c r="DO30">
        <f t="shared" si="86"/>
        <v>3.1975963718821015E-3</v>
      </c>
      <c r="DP30">
        <f t="shared" si="86"/>
        <v>3.0748592592592622E-2</v>
      </c>
      <c r="DQ30">
        <f t="shared" si="86"/>
        <v>3.8665777777777688E-2</v>
      </c>
      <c r="DR30">
        <f t="shared" si="86"/>
        <v>2.9470074074074166E-2</v>
      </c>
      <c r="DS30">
        <f t="shared" si="86"/>
        <v>3.241462962962971E-2</v>
      </c>
      <c r="DT30">
        <f t="shared" si="86"/>
        <v>7.4970000000000869E-3</v>
      </c>
      <c r="DU30">
        <f t="shared" si="86"/>
        <v>7.0906185185185169E-2</v>
      </c>
      <c r="DV30">
        <f t="shared" si="86"/>
        <v>1.7155259259259353E-2</v>
      </c>
      <c r="DW30">
        <f t="shared" si="86"/>
        <v>1.3203666666666836E-2</v>
      </c>
      <c r="DX30">
        <f t="shared" si="86"/>
        <v>1.3868718820861567E-2</v>
      </c>
      <c r="DY30">
        <f t="shared" si="86"/>
        <v>3.2046258503401294E-2</v>
      </c>
      <c r="DZ30">
        <f t="shared" si="86"/>
        <v>2.0840407407407335E-2</v>
      </c>
      <c r="EA30">
        <f t="shared" si="86"/>
        <v>4.7750222222222215E-2</v>
      </c>
      <c r="EB30">
        <f t="shared" ref="EB30:GM30" si="87">VAR(DZ70,DZ77,DZ84,DZ91)</f>
        <v>2.4690481481481379E-2</v>
      </c>
      <c r="EC30">
        <f t="shared" si="87"/>
        <v>3.2000842781557015E-2</v>
      </c>
      <c r="ED30">
        <f t="shared" si="87"/>
        <v>4.7431259259259173E-2</v>
      </c>
      <c r="EE30">
        <f t="shared" si="87"/>
        <v>7.427962962962849E-3</v>
      </c>
      <c r="EF30">
        <f t="shared" si="87"/>
        <v>3.0438739229024996E-2</v>
      </c>
      <c r="EG30">
        <f t="shared" si="87"/>
        <v>1.5680888888888782E-2</v>
      </c>
      <c r="EH30">
        <f t="shared" si="87"/>
        <v>5.2434777777777754E-2</v>
      </c>
      <c r="EI30">
        <f t="shared" si="87"/>
        <v>1.8086666666666733E-2</v>
      </c>
      <c r="EJ30">
        <f t="shared" si="87"/>
        <v>2.5731612244897912E-2</v>
      </c>
      <c r="EK30">
        <f t="shared" si="87"/>
        <v>1.3701629629629508E-2</v>
      </c>
      <c r="EL30">
        <f t="shared" si="87"/>
        <v>5.701037037036949E-3</v>
      </c>
      <c r="EM30">
        <f t="shared" si="87"/>
        <v>1.7958333333333448E-2</v>
      </c>
      <c r="EN30">
        <f t="shared" si="87"/>
        <v>2.0249777777777773E-2</v>
      </c>
      <c r="EO30">
        <f t="shared" si="87"/>
        <v>2.4019962962963087E-2</v>
      </c>
      <c r="EP30">
        <f t="shared" si="87"/>
        <v>3.2349051398337027E-2</v>
      </c>
      <c r="EQ30">
        <f t="shared" si="87"/>
        <v>1.5484259259259151E-2</v>
      </c>
      <c r="ER30">
        <f t="shared" si="87"/>
        <v>1.8110925925926002E-2</v>
      </c>
      <c r="ES30">
        <f t="shared" si="87"/>
        <v>2.8818185185185124E-2</v>
      </c>
      <c r="ET30">
        <f t="shared" si="87"/>
        <v>1.3336592592592567E-2</v>
      </c>
      <c r="EU30">
        <f t="shared" si="87"/>
        <v>1.411567876039288E-2</v>
      </c>
      <c r="EV30">
        <f t="shared" si="87"/>
        <v>1.4464111111111233E-2</v>
      </c>
      <c r="EW30">
        <f t="shared" si="87"/>
        <v>1.9365752834467138E-2</v>
      </c>
      <c r="EX30">
        <f t="shared" si="87"/>
        <v>1.6620555555555638E-2</v>
      </c>
      <c r="EY30">
        <f t="shared" si="87"/>
        <v>2.1152395313681033E-2</v>
      </c>
      <c r="EZ30">
        <f t="shared" si="87"/>
        <v>3.2459289493575127E-2</v>
      </c>
      <c r="FA30">
        <f t="shared" si="87"/>
        <v>1.2034518518518519E-2</v>
      </c>
      <c r="FB30">
        <f t="shared" si="87"/>
        <v>5.1343851851851717E-2</v>
      </c>
      <c r="FC30">
        <f t="shared" si="87"/>
        <v>4.1575924414209986E-2</v>
      </c>
      <c r="FD30">
        <f t="shared" si="87"/>
        <v>8.9226666666666343E-3</v>
      </c>
      <c r="FE30">
        <f t="shared" si="87"/>
        <v>1.9339999999999986E-2</v>
      </c>
      <c r="FF30">
        <f t="shared" si="87"/>
        <v>1.7961592592592373E-2</v>
      </c>
      <c r="FG30">
        <f t="shared" si="87"/>
        <v>4.3134333333333164E-2</v>
      </c>
      <c r="FH30">
        <f t="shared" si="87"/>
        <v>3.294118518518515E-2</v>
      </c>
      <c r="FI30">
        <f t="shared" si="87"/>
        <v>2.4820296296296156E-2</v>
      </c>
      <c r="FJ30">
        <f t="shared" si="87"/>
        <v>4.1108295540438489E-2</v>
      </c>
      <c r="FK30">
        <f t="shared" si="87"/>
        <v>2.7372686318971901E-2</v>
      </c>
      <c r="FL30">
        <f t="shared" si="87"/>
        <v>3.9059666666666638E-2</v>
      </c>
      <c r="FM30">
        <f t="shared" si="87"/>
        <v>4.1436555555555366E-2</v>
      </c>
      <c r="FN30">
        <f t="shared" si="87"/>
        <v>2.7925444444444485E-2</v>
      </c>
      <c r="FO30">
        <f t="shared" si="87"/>
        <v>1.9169592592592693E-2</v>
      </c>
      <c r="FP30">
        <f t="shared" si="87"/>
        <v>2.3653333333333526E-2</v>
      </c>
      <c r="FQ30">
        <f t="shared" si="87"/>
        <v>1.8746518518518569E-2</v>
      </c>
      <c r="FR30">
        <f t="shared" si="87"/>
        <v>2.8584111111111105E-2</v>
      </c>
      <c r="FS30">
        <f t="shared" si="87"/>
        <v>3.4574037037037098E-2</v>
      </c>
      <c r="FT30">
        <f t="shared" si="87"/>
        <v>1.8175518518518619E-2</v>
      </c>
      <c r="FU30">
        <f t="shared" si="87"/>
        <v>1.8669178382463958E-2</v>
      </c>
      <c r="FV30">
        <f t="shared" si="87"/>
        <v>3.4978003779289578E-2</v>
      </c>
      <c r="FW30">
        <f t="shared" si="87"/>
        <v>2.3033777777777747E-2</v>
      </c>
      <c r="FX30">
        <f t="shared" si="87"/>
        <v>4.6409296296296455E-2</v>
      </c>
      <c r="FY30">
        <f t="shared" si="87"/>
        <v>5.3927518518518479E-2</v>
      </c>
      <c r="FZ30">
        <f t="shared" si="87"/>
        <v>6.4149740740740605E-2</v>
      </c>
      <c r="GA30">
        <f t="shared" si="87"/>
        <v>1.805822222222216E-2</v>
      </c>
      <c r="GB30">
        <f t="shared" si="87"/>
        <v>1.8462962962963198E-2</v>
      </c>
      <c r="GC30">
        <f t="shared" si="87"/>
        <v>1.9762185185185393E-2</v>
      </c>
      <c r="GD30">
        <f t="shared" si="87"/>
        <v>1.7992305366590911E-2</v>
      </c>
      <c r="GE30">
        <f t="shared" si="87"/>
        <v>2.0307851851851948E-2</v>
      </c>
      <c r="GF30">
        <f t="shared" si="87"/>
        <v>5.3019099017384885E-2</v>
      </c>
      <c r="GG30">
        <f t="shared" si="87"/>
        <v>2.3414925925925905E-2</v>
      </c>
      <c r="GH30">
        <f t="shared" si="87"/>
        <v>3.0811407407407287E-2</v>
      </c>
      <c r="GI30">
        <f t="shared" si="87"/>
        <v>2.3152407407407278E-2</v>
      </c>
      <c r="GJ30">
        <f t="shared" si="87"/>
        <v>3.5440740740740738E-2</v>
      </c>
      <c r="GK30">
        <f t="shared" si="87"/>
        <v>1.2221148148148083E-2</v>
      </c>
      <c r="GL30">
        <f t="shared" si="87"/>
        <v>2.5957740740740681E-2</v>
      </c>
      <c r="GM30">
        <f t="shared" si="87"/>
        <v>7.3968888888888973E-3</v>
      </c>
      <c r="GN30">
        <f t="shared" ref="GN30:IY30" si="88">VAR(GL70,GL77,GL84,GL91)</f>
        <v>2.2915111111111146E-2</v>
      </c>
      <c r="GO30">
        <f t="shared" si="88"/>
        <v>2.3849296296296396E-2</v>
      </c>
      <c r="GP30">
        <f t="shared" si="88"/>
        <v>1.9367760393046145E-2</v>
      </c>
      <c r="GQ30">
        <f t="shared" si="88"/>
        <v>2.6267407407407406E-2</v>
      </c>
      <c r="GR30">
        <f t="shared" si="88"/>
        <v>1.4937888888888992E-2</v>
      </c>
      <c r="GS30">
        <f t="shared" si="88"/>
        <v>1.2572888888888819E-2</v>
      </c>
      <c r="GT30">
        <f t="shared" si="88"/>
        <v>3.3376111111111051E-2</v>
      </c>
      <c r="GU30">
        <f t="shared" si="88"/>
        <v>1.5283074074073996E-2</v>
      </c>
      <c r="GV30">
        <f t="shared" si="88"/>
        <v>1.5528703703703592E-2</v>
      </c>
      <c r="GW30">
        <f t="shared" si="88"/>
        <v>1.6627407407407462E-2</v>
      </c>
      <c r="GX30">
        <f t="shared" si="88"/>
        <v>9.641185185184975E-3</v>
      </c>
      <c r="GY30">
        <f t="shared" si="88"/>
        <v>1.9958972033257732E-2</v>
      </c>
      <c r="GZ30">
        <f t="shared" si="88"/>
        <v>1.6472148148148163E-2</v>
      </c>
      <c r="HA30">
        <f t="shared" si="88"/>
        <v>1.7566074074073956E-2</v>
      </c>
      <c r="HB30">
        <f t="shared" si="88"/>
        <v>6.870222222222111E-3</v>
      </c>
      <c r="HC30">
        <f t="shared" si="88"/>
        <v>3.2437037037036966E-2</v>
      </c>
      <c r="HD30">
        <f t="shared" si="88"/>
        <v>1.753511111111113E-2</v>
      </c>
      <c r="HE30">
        <f t="shared" si="88"/>
        <v>1.6111518518518404E-2</v>
      </c>
      <c r="HF30">
        <f t="shared" si="88"/>
        <v>2.2477185185184972E-2</v>
      </c>
      <c r="HG30">
        <f t="shared" si="88"/>
        <v>2.0360407407407449E-2</v>
      </c>
      <c r="HH30">
        <f t="shared" si="88"/>
        <v>3.2638518518518365E-2</v>
      </c>
      <c r="HI30">
        <f t="shared" si="88"/>
        <v>1.8958962962962806E-2</v>
      </c>
      <c r="HJ30">
        <f t="shared" si="88"/>
        <v>1.7759111111111132E-2</v>
      </c>
      <c r="HK30">
        <f t="shared" si="88"/>
        <v>1.9917185185185298E-2</v>
      </c>
      <c r="HL30">
        <f t="shared" si="88"/>
        <v>2.7302814814814818E-2</v>
      </c>
      <c r="HM30">
        <f t="shared" si="88"/>
        <v>1.7462037037037009E-2</v>
      </c>
      <c r="HN30">
        <f t="shared" si="88"/>
        <v>2.6856352985638782E-2</v>
      </c>
      <c r="HO30">
        <f t="shared" si="88"/>
        <v>3.4186527588813499E-2</v>
      </c>
      <c r="HP30">
        <f t="shared" si="88"/>
        <v>3.9932444444444513E-2</v>
      </c>
      <c r="HQ30">
        <f t="shared" si="88"/>
        <v>1.8703111111111188E-2</v>
      </c>
      <c r="HR30">
        <f t="shared" si="88"/>
        <v>1.8789481481481518E-2</v>
      </c>
      <c r="HS30">
        <f t="shared" si="88"/>
        <v>2.5888148148148177E-2</v>
      </c>
      <c r="HT30">
        <f t="shared" si="88"/>
        <v>3.2209333333333458E-2</v>
      </c>
      <c r="HU30">
        <f t="shared" si="88"/>
        <v>3.3551183673469355E-2</v>
      </c>
      <c r="HV30">
        <f t="shared" si="88"/>
        <v>2.1588851851851665E-2</v>
      </c>
      <c r="HW30">
        <f t="shared" si="88"/>
        <v>3.8725481481481396E-2</v>
      </c>
      <c r="HX30">
        <f t="shared" si="88"/>
        <v>4.1959518518518424E-2</v>
      </c>
      <c r="HY30">
        <f t="shared" si="88"/>
        <v>3.9761072562358203E-2</v>
      </c>
      <c r="HZ30">
        <f t="shared" si="88"/>
        <v>2.0186074074074023E-2</v>
      </c>
      <c r="IA30">
        <f t="shared" si="88"/>
        <v>2.5009592592592538E-2</v>
      </c>
      <c r="IB30">
        <f t="shared" si="88"/>
        <v>2.2228555555555623E-2</v>
      </c>
      <c r="IC30">
        <f t="shared" si="88"/>
        <v>3.8620148148148147E-2</v>
      </c>
      <c r="ID30">
        <f t="shared" si="88"/>
        <v>2.8082083144368958E-2</v>
      </c>
      <c r="IE30">
        <f t="shared" si="88"/>
        <v>2.6491703703703722E-2</v>
      </c>
      <c r="IF30">
        <f t="shared" si="88"/>
        <v>1.450490098261518E-2</v>
      </c>
      <c r="IG30">
        <f t="shared" si="88"/>
        <v>2.1324740740740793E-2</v>
      </c>
      <c r="IH30">
        <f t="shared" si="88"/>
        <v>3.2080183673469355E-2</v>
      </c>
      <c r="II30">
        <f t="shared" si="88"/>
        <v>1.7830702191987974E-2</v>
      </c>
      <c r="IJ30">
        <f t="shared" si="88"/>
        <v>2.9076876795162576E-2</v>
      </c>
      <c r="IK30">
        <f t="shared" si="88"/>
        <v>2.9526333333333248E-2</v>
      </c>
      <c r="IL30">
        <f t="shared" si="88"/>
        <v>2.9278370370370215E-2</v>
      </c>
      <c r="IM30">
        <f t="shared" si="88"/>
        <v>2.171951851851861E-2</v>
      </c>
      <c r="IN30">
        <f t="shared" si="88"/>
        <v>2.2903222222222224E-2</v>
      </c>
      <c r="IO30">
        <f t="shared" si="88"/>
        <v>2.409056991685558E-2</v>
      </c>
      <c r="IP30">
        <f t="shared" si="88"/>
        <v>1.2105729402872282E-2</v>
      </c>
      <c r="IQ30">
        <f t="shared" si="88"/>
        <v>1.6356851851851834E-2</v>
      </c>
      <c r="IR30">
        <f t="shared" si="88"/>
        <v>2.9012259259259432E-2</v>
      </c>
      <c r="IS30">
        <f t="shared" si="88"/>
        <v>2.6531074074074068E-2</v>
      </c>
      <c r="IT30">
        <f t="shared" si="88"/>
        <v>4.6459666666666642E-2</v>
      </c>
      <c r="IU30">
        <f t="shared" si="88"/>
        <v>1.4554765684051304E-2</v>
      </c>
      <c r="IV30">
        <f t="shared" si="88"/>
        <v>2.6886222222222294E-2</v>
      </c>
      <c r="IW30">
        <f t="shared" si="88"/>
        <v>2.8254490551776239E-2</v>
      </c>
      <c r="IX30">
        <f t="shared" si="88"/>
        <v>2.2446333333333346E-2</v>
      </c>
      <c r="IY30">
        <f t="shared" si="88"/>
        <v>3.0302037037036895E-2</v>
      </c>
      <c r="IZ30">
        <f t="shared" ref="IZ30:KP30" si="89">VAR(IX70,IX77,IX84,IX91)</f>
        <v>2.6813184429327192E-2</v>
      </c>
      <c r="JA30">
        <f t="shared" si="89"/>
        <v>1.5017495842781633E-2</v>
      </c>
      <c r="JB30">
        <f t="shared" si="89"/>
        <v>2.3167555555555424E-2</v>
      </c>
      <c r="JC30">
        <f t="shared" si="89"/>
        <v>2.4776165532879906E-2</v>
      </c>
      <c r="JD30">
        <f t="shared" si="89"/>
        <v>2.0527797430083188E-2</v>
      </c>
      <c r="JE30">
        <f t="shared" si="89"/>
        <v>2.8054222222222275E-2</v>
      </c>
      <c r="JF30">
        <f t="shared" si="89"/>
        <v>2.3401037037036998E-2</v>
      </c>
      <c r="JG30">
        <f t="shared" si="89"/>
        <v>1.744722222222202E-2</v>
      </c>
      <c r="JH30">
        <f t="shared" si="89"/>
        <v>3.9638506424792087E-2</v>
      </c>
      <c r="JI30">
        <f t="shared" si="89"/>
        <v>1.3334448223733716E-2</v>
      </c>
      <c r="JJ30">
        <f t="shared" si="89"/>
        <v>3.1041888888888741E-2</v>
      </c>
      <c r="JK30">
        <f t="shared" si="89"/>
        <v>1.8254925925925775E-2</v>
      </c>
      <c r="JL30">
        <f t="shared" si="89"/>
        <v>4.2173925925925726E-2</v>
      </c>
      <c r="JM30">
        <f t="shared" si="89"/>
        <v>1.8242185185185205E-2</v>
      </c>
      <c r="JN30">
        <f t="shared" si="89"/>
        <v>2.5170518518518703E-2</v>
      </c>
      <c r="JO30">
        <f t="shared" si="89"/>
        <v>1.7359191987906215E-2</v>
      </c>
      <c r="JP30">
        <f t="shared" si="89"/>
        <v>2.8361342403628125E-2</v>
      </c>
      <c r="JQ30">
        <f t="shared" si="89"/>
        <v>1.8394464096749646E-2</v>
      </c>
      <c r="JR30">
        <f t="shared" si="89"/>
        <v>3.6163259259259485E-2</v>
      </c>
      <c r="JS30">
        <f t="shared" si="89"/>
        <v>1.7183518518518365E-2</v>
      </c>
      <c r="JT30">
        <f t="shared" si="89"/>
        <v>2.8359222222222424E-2</v>
      </c>
      <c r="JU30">
        <f t="shared" si="89"/>
        <v>1.5910666666666701E-2</v>
      </c>
      <c r="JV30">
        <f t="shared" si="89"/>
        <v>1.7852592592592531E-2</v>
      </c>
      <c r="JW30">
        <f t="shared" si="89"/>
        <v>1.1237740740740465E-2</v>
      </c>
      <c r="JX30">
        <f t="shared" si="89"/>
        <v>2.8776111111111041E-2</v>
      </c>
      <c r="JY30">
        <f t="shared" si="89"/>
        <v>2.391744444444462E-2</v>
      </c>
      <c r="JZ30">
        <f t="shared" si="89"/>
        <v>1.8845148148148194E-2</v>
      </c>
      <c r="KA30">
        <f t="shared" si="89"/>
        <v>2.805818518518503E-2</v>
      </c>
      <c r="KB30">
        <f t="shared" si="89"/>
        <v>3.0131703703703733E-2</v>
      </c>
      <c r="KC30">
        <f t="shared" si="89"/>
        <v>2.2528148148148148E-2</v>
      </c>
      <c r="KD30">
        <f t="shared" si="89"/>
        <v>1.8214802721088146E-2</v>
      </c>
      <c r="KE30">
        <f t="shared" si="89"/>
        <v>1.7029629629629579E-2</v>
      </c>
      <c r="KF30">
        <f t="shared" si="89"/>
        <v>1.6323370370370311E-2</v>
      </c>
      <c r="KG30">
        <f t="shared" si="89"/>
        <v>2.7591733938019836E-2</v>
      </c>
      <c r="KH30">
        <f t="shared" si="89"/>
        <v>4.1564051398337153E-2</v>
      </c>
      <c r="KI30">
        <f t="shared" si="89"/>
        <v>3.1560740740740854E-2</v>
      </c>
      <c r="KJ30">
        <f t="shared" si="89"/>
        <v>3.6252888888888814E-2</v>
      </c>
      <c r="KK30">
        <f t="shared" si="89"/>
        <v>1.7393888888888858E-2</v>
      </c>
      <c r="KL30">
        <f t="shared" si="89"/>
        <v>1.3192564625850315E-2</v>
      </c>
      <c r="KM30">
        <f t="shared" si="89"/>
        <v>2.4067972789115693E-2</v>
      </c>
      <c r="KN30">
        <f t="shared" si="89"/>
        <v>2.1975518518518422E-2</v>
      </c>
      <c r="KO30">
        <f t="shared" si="89"/>
        <v>8.4131851851849682E-3</v>
      </c>
      <c r="KP30">
        <f t="shared" si="89"/>
        <v>1.9268289493575102E-2</v>
      </c>
    </row>
    <row r="31" spans="1:302">
      <c r="A31" t="s">
        <v>18</v>
      </c>
      <c r="B31">
        <v>0</v>
      </c>
      <c r="C31">
        <f>VAR(A98,A105,A112,A119)</f>
        <v>0</v>
      </c>
      <c r="D31">
        <f t="shared" ref="D31:BO31" si="90">VAR(B98,B105,B112,B119)</f>
        <v>5.3413333333333325E-3</v>
      </c>
      <c r="E31">
        <f t="shared" si="90"/>
        <v>4.4001111111110665E-3</v>
      </c>
      <c r="F31">
        <f t="shared" si="90"/>
        <v>4.8001481481481081E-3</v>
      </c>
      <c r="G31">
        <f t="shared" si="90"/>
        <v>1.7621444444444408E-2</v>
      </c>
      <c r="H31">
        <f t="shared" si="90"/>
        <v>9.0000000000000008E-4</v>
      </c>
      <c r="I31">
        <f t="shared" si="90"/>
        <v>5.7263333333333324E-3</v>
      </c>
      <c r="J31">
        <f t="shared" si="90"/>
        <v>9.7351111111110781E-3</v>
      </c>
      <c r="K31">
        <f t="shared" si="90"/>
        <v>9.2160000000000002E-3</v>
      </c>
      <c r="L31">
        <f t="shared" si="90"/>
        <v>1.5427074074074001E-2</v>
      </c>
      <c r="M31">
        <f t="shared" si="90"/>
        <v>4.1532962962962756E-3</v>
      </c>
      <c r="N31">
        <f t="shared" si="90"/>
        <v>8.82488888888887E-3</v>
      </c>
      <c r="O31">
        <f t="shared" si="90"/>
        <v>7.589731481481482E-3</v>
      </c>
      <c r="P31">
        <f t="shared" si="90"/>
        <v>5.1583333333332848E-3</v>
      </c>
      <c r="Q31">
        <f t="shared" si="90"/>
        <v>4.4240111111110973E-2</v>
      </c>
      <c r="R31">
        <f t="shared" si="90"/>
        <v>1.6664814814814726E-3</v>
      </c>
      <c r="S31">
        <f t="shared" si="90"/>
        <v>3.7198518518518444E-3</v>
      </c>
      <c r="T31">
        <f t="shared" si="90"/>
        <v>6.6139077853363348E-4</v>
      </c>
      <c r="U31">
        <f t="shared" si="90"/>
        <v>1.921111111111136E-4</v>
      </c>
      <c r="V31">
        <f t="shared" si="90"/>
        <v>4.3303703703704194E-4</v>
      </c>
      <c r="W31">
        <f t="shared" si="90"/>
        <v>1.0109777777777792E-2</v>
      </c>
      <c r="X31">
        <f t="shared" si="90"/>
        <v>1.141837037037037E-2</v>
      </c>
      <c r="Y31">
        <f t="shared" si="90"/>
        <v>2.0631518518518431E-2</v>
      </c>
      <c r="Z31">
        <f t="shared" si="90"/>
        <v>1.8239518518518443E-2</v>
      </c>
      <c r="AA31">
        <f t="shared" si="90"/>
        <v>9.5026296296295745E-3</v>
      </c>
      <c r="AB31">
        <f t="shared" si="90"/>
        <v>2.9395407407407464E-2</v>
      </c>
      <c r="AC31">
        <f t="shared" si="90"/>
        <v>2.1912444444444401E-2</v>
      </c>
      <c r="AD31">
        <f t="shared" si="90"/>
        <v>8.8451481481481159E-3</v>
      </c>
      <c r="AE31">
        <f t="shared" si="90"/>
        <v>1.333999999999994E-2</v>
      </c>
      <c r="AF31">
        <f t="shared" si="90"/>
        <v>1.1538185185185124E-2</v>
      </c>
      <c r="AG31">
        <f t="shared" si="90"/>
        <v>1.6731962962962883E-2</v>
      </c>
      <c r="AH31">
        <f t="shared" si="90"/>
        <v>1.0232296296296295E-2</v>
      </c>
      <c r="AI31">
        <f t="shared" si="90"/>
        <v>1.2360740740740728E-2</v>
      </c>
      <c r="AJ31">
        <f t="shared" si="90"/>
        <v>1.2745185185185359E-3</v>
      </c>
      <c r="AK31">
        <f t="shared" si="90"/>
        <v>1.346962962962948E-3</v>
      </c>
      <c r="AL31">
        <f t="shared" si="90"/>
        <v>2.17042176870752E-3</v>
      </c>
      <c r="AM31">
        <f t="shared" si="90"/>
        <v>1.5274185185185215E-2</v>
      </c>
      <c r="AN31">
        <f t="shared" si="90"/>
        <v>6.4571851851851587E-3</v>
      </c>
      <c r="AO31">
        <f t="shared" si="90"/>
        <v>3.9186666666666632E-3</v>
      </c>
      <c r="AP31">
        <f t="shared" si="90"/>
        <v>1.6634222222222161E-2</v>
      </c>
      <c r="AQ31">
        <f t="shared" si="90"/>
        <v>7.4364746787604448E-3</v>
      </c>
      <c r="AR31">
        <f t="shared" si="90"/>
        <v>2.2395370370370326E-2</v>
      </c>
      <c r="AS31">
        <f t="shared" si="90"/>
        <v>1.1193629629629645E-2</v>
      </c>
      <c r="AT31">
        <f t="shared" si="90"/>
        <v>2.7959416477702281E-2</v>
      </c>
      <c r="AU31">
        <f t="shared" si="90"/>
        <v>9.983222222222218E-3</v>
      </c>
      <c r="AV31">
        <f t="shared" si="90"/>
        <v>3.2455888133031019E-2</v>
      </c>
      <c r="AW31">
        <f t="shared" si="90"/>
        <v>5.4430740740740351E-3</v>
      </c>
      <c r="AX31">
        <f t="shared" si="90"/>
        <v>2.4981148148148186E-2</v>
      </c>
      <c r="AY31">
        <f t="shared" si="90"/>
        <v>2.1115074074074165E-2</v>
      </c>
      <c r="AZ31">
        <f t="shared" si="90"/>
        <v>1.5102037037037034E-2</v>
      </c>
      <c r="BA31">
        <f t="shared" si="90"/>
        <v>5.721511111111105E-2</v>
      </c>
      <c r="BB31">
        <f t="shared" si="90"/>
        <v>1.4426518518518505E-2</v>
      </c>
      <c r="BC31">
        <f t="shared" si="90"/>
        <v>2.205077777777777E-2</v>
      </c>
      <c r="BD31">
        <f t="shared" si="90"/>
        <v>7.4052630385487888E-3</v>
      </c>
      <c r="BE31">
        <f t="shared" si="90"/>
        <v>3.1701629629629524E-2</v>
      </c>
      <c r="BF31">
        <f t="shared" si="90"/>
        <v>3.0690997732425638E-3</v>
      </c>
      <c r="BG31">
        <f t="shared" si="90"/>
        <v>2.5575814814814801E-2</v>
      </c>
      <c r="BH31">
        <f t="shared" si="90"/>
        <v>1.0428580498866266E-2</v>
      </c>
      <c r="BI31">
        <f t="shared" si="90"/>
        <v>1.750607407407408E-2</v>
      </c>
      <c r="BJ31">
        <f t="shared" si="90"/>
        <v>1.5678814814814812E-2</v>
      </c>
      <c r="BK31">
        <f t="shared" si="90"/>
        <v>8.5666296296296376E-3</v>
      </c>
      <c r="BL31">
        <f t="shared" si="90"/>
        <v>1.1954185185185226E-2</v>
      </c>
      <c r="BM31">
        <f t="shared" si="90"/>
        <v>3.0683908541194221E-2</v>
      </c>
      <c r="BN31">
        <f t="shared" si="90"/>
        <v>1.9453185185185146E-2</v>
      </c>
      <c r="BO31">
        <f t="shared" si="90"/>
        <v>2.7617000000000003E-2</v>
      </c>
      <c r="BP31">
        <f t="shared" ref="BP31:EA31" si="91">VAR(BN98,BN105,BN112,BN119)</f>
        <v>7.2268148148148343E-3</v>
      </c>
      <c r="BQ31">
        <f t="shared" si="91"/>
        <v>2.9334629629629665E-2</v>
      </c>
      <c r="BR31">
        <f t="shared" si="91"/>
        <v>1.2432740740740708E-2</v>
      </c>
      <c r="BS31">
        <f t="shared" si="91"/>
        <v>1.2370735260770963E-2</v>
      </c>
      <c r="BT31">
        <f t="shared" si="91"/>
        <v>1.1905538926681817E-2</v>
      </c>
      <c r="BU31">
        <f t="shared" si="91"/>
        <v>1.5682962962962937E-2</v>
      </c>
      <c r="BV31">
        <f t="shared" si="91"/>
        <v>3.1521046107331828E-2</v>
      </c>
      <c r="BW31">
        <f t="shared" si="91"/>
        <v>4.5118148148148851E-3</v>
      </c>
      <c r="BX31">
        <f t="shared" si="91"/>
        <v>1.8729592592592659E-2</v>
      </c>
      <c r="BY31">
        <f t="shared" si="91"/>
        <v>5.6140482993197148E-2</v>
      </c>
      <c r="BZ31">
        <f t="shared" si="91"/>
        <v>2.7140876795162455E-2</v>
      </c>
      <c r="CA31">
        <f t="shared" si="91"/>
        <v>6.248111111111232E-3</v>
      </c>
      <c r="CB31">
        <f t="shared" si="91"/>
        <v>2.16957037037037E-2</v>
      </c>
      <c r="CC31">
        <f t="shared" si="91"/>
        <v>9.6909591836735007E-3</v>
      </c>
      <c r="CD31">
        <f t="shared" si="91"/>
        <v>2.7693925925925789E-2</v>
      </c>
      <c r="CE31">
        <f t="shared" si="91"/>
        <v>8.6107777777777814E-3</v>
      </c>
      <c r="CF31">
        <f t="shared" si="91"/>
        <v>3.5580888888888919E-2</v>
      </c>
      <c r="CG31">
        <f t="shared" si="91"/>
        <v>1.2484296296296252E-2</v>
      </c>
      <c r="CH31">
        <f t="shared" si="91"/>
        <v>2.9694781557067246E-2</v>
      </c>
      <c r="CI31">
        <f t="shared" si="91"/>
        <v>1.4083555555555405E-2</v>
      </c>
      <c r="CJ31">
        <f t="shared" si="91"/>
        <v>1.1943903250188903E-2</v>
      </c>
      <c r="CK31">
        <f t="shared" si="91"/>
        <v>2.921451851851864E-2</v>
      </c>
      <c r="CL31">
        <f t="shared" si="91"/>
        <v>7.5705578231293202E-3</v>
      </c>
      <c r="CM31">
        <f t="shared" si="91"/>
        <v>1.6553371126228162E-3</v>
      </c>
      <c r="CN31">
        <f t="shared" si="91"/>
        <v>2.61122962962963E-2</v>
      </c>
      <c r="CO31">
        <f t="shared" si="91"/>
        <v>6.8727111111111072E-2</v>
      </c>
      <c r="CP31">
        <f t="shared" si="91"/>
        <v>2.5545037037037071E-2</v>
      </c>
      <c r="CQ31">
        <f t="shared" si="91"/>
        <v>4.5317444444444334E-2</v>
      </c>
      <c r="CR31">
        <f t="shared" si="91"/>
        <v>2.3270333333333393E-2</v>
      </c>
      <c r="CS31">
        <f t="shared" si="91"/>
        <v>5.3014962962962965E-2</v>
      </c>
      <c r="CT31">
        <f t="shared" si="91"/>
        <v>1.6643962962963037E-2</v>
      </c>
      <c r="CU31">
        <f t="shared" si="91"/>
        <v>1.9313888888889002E-2</v>
      </c>
      <c r="CV31">
        <f t="shared" si="91"/>
        <v>3.6531666666666705E-2</v>
      </c>
      <c r="CW31">
        <f t="shared" si="91"/>
        <v>1.2893740740740678E-2</v>
      </c>
      <c r="CX31">
        <f t="shared" si="91"/>
        <v>1.3716259259259197E-2</v>
      </c>
      <c r="CY31">
        <f t="shared" si="91"/>
        <v>2.4714777777777641E-2</v>
      </c>
      <c r="CZ31">
        <f t="shared" si="91"/>
        <v>5.132740740740771E-3</v>
      </c>
      <c r="DA31">
        <f t="shared" si="91"/>
        <v>1.1791999999999914E-2</v>
      </c>
      <c r="DB31">
        <f t="shared" si="91"/>
        <v>3.1206575207860743E-2</v>
      </c>
      <c r="DC31">
        <f t="shared" si="91"/>
        <v>6.5249244142101164E-3</v>
      </c>
      <c r="DD31">
        <f t="shared" si="91"/>
        <v>1.7458898715041544E-2</v>
      </c>
      <c r="DE31">
        <f t="shared" si="91"/>
        <v>1.1491370370370327E-2</v>
      </c>
      <c r="DF31">
        <f t="shared" si="91"/>
        <v>1.8374074074074171E-2</v>
      </c>
      <c r="DG31">
        <f t="shared" si="91"/>
        <v>5.1159667422524535E-3</v>
      </c>
      <c r="DH31">
        <f t="shared" si="91"/>
        <v>1.6490185185185229E-2</v>
      </c>
      <c r="DI31">
        <f t="shared" si="91"/>
        <v>1.9068845804988726E-2</v>
      </c>
      <c r="DJ31">
        <f t="shared" si="91"/>
        <v>1.676162962962972E-2</v>
      </c>
      <c r="DK31">
        <f t="shared" si="91"/>
        <v>3.500653287981851E-2</v>
      </c>
      <c r="DL31">
        <f t="shared" si="91"/>
        <v>2.6247972033257721E-2</v>
      </c>
      <c r="DM31">
        <f t="shared" si="91"/>
        <v>1.440633333333341E-2</v>
      </c>
      <c r="DN31">
        <f t="shared" si="91"/>
        <v>1.7559999999999703E-3</v>
      </c>
      <c r="DO31">
        <f t="shared" si="91"/>
        <v>1.2870666666666697E-2</v>
      </c>
      <c r="DP31">
        <f t="shared" si="91"/>
        <v>3.1203370370370315E-2</v>
      </c>
      <c r="DQ31">
        <f t="shared" si="91"/>
        <v>4.4543882086167809E-2</v>
      </c>
      <c r="DR31">
        <f t="shared" si="91"/>
        <v>2.3053874527588853E-2</v>
      </c>
      <c r="DS31">
        <f t="shared" si="91"/>
        <v>3.1752056689342258E-2</v>
      </c>
      <c r="DT31">
        <f t="shared" si="91"/>
        <v>4.1153723356009086E-2</v>
      </c>
      <c r="DU31">
        <f t="shared" si="91"/>
        <v>4.3172331821617504E-2</v>
      </c>
      <c r="DV31">
        <f t="shared" si="91"/>
        <v>2.0172740740740897E-2</v>
      </c>
      <c r="DW31">
        <f t="shared" si="91"/>
        <v>2.5363851851851821E-2</v>
      </c>
      <c r="DX31">
        <f t="shared" si="91"/>
        <v>3.6832703703703874E-2</v>
      </c>
      <c r="DY31">
        <f t="shared" si="91"/>
        <v>6.2711111111109679E-3</v>
      </c>
      <c r="DZ31">
        <f t="shared" si="91"/>
        <v>2.4811666666666749E-2</v>
      </c>
      <c r="EA31">
        <f t="shared" si="91"/>
        <v>1.0846037037036979E-2</v>
      </c>
      <c r="EB31">
        <f t="shared" ref="EB31:GM31" si="92">VAR(DZ98,DZ105,DZ112,DZ119)</f>
        <v>6.2859818594104347E-2</v>
      </c>
      <c r="EC31">
        <f t="shared" si="92"/>
        <v>2.4801925925925856E-2</v>
      </c>
      <c r="ED31">
        <f t="shared" si="92"/>
        <v>4.3890518518518475E-2</v>
      </c>
      <c r="EE31">
        <f t="shared" si="92"/>
        <v>1.8572559334844991E-2</v>
      </c>
      <c r="EF31">
        <f t="shared" si="92"/>
        <v>3.2817185185185282E-2</v>
      </c>
      <c r="EG31">
        <f t="shared" si="92"/>
        <v>3.5874666666666645E-2</v>
      </c>
      <c r="EH31">
        <f t="shared" si="92"/>
        <v>9.7075555555555439E-3</v>
      </c>
      <c r="EI31">
        <f t="shared" si="92"/>
        <v>8.2311802721088512E-2</v>
      </c>
      <c r="EJ31">
        <f t="shared" si="92"/>
        <v>3.1502925925925851E-2</v>
      </c>
      <c r="EK31">
        <f t="shared" si="92"/>
        <v>3.0681888888888897E-2</v>
      </c>
      <c r="EL31">
        <f t="shared" si="92"/>
        <v>8.3836813303099181E-2</v>
      </c>
      <c r="EM31">
        <f t="shared" si="92"/>
        <v>3.1704407407407466E-2</v>
      </c>
      <c r="EN31">
        <f t="shared" si="92"/>
        <v>1.9024111111111131E-2</v>
      </c>
      <c r="EO31">
        <f t="shared" si="92"/>
        <v>5.0576407407407542E-2</v>
      </c>
      <c r="EP31">
        <f t="shared" si="92"/>
        <v>4.5046333333333299E-2</v>
      </c>
      <c r="EQ31">
        <f t="shared" si="92"/>
        <v>1.9373037037037227E-2</v>
      </c>
      <c r="ER31">
        <f t="shared" si="92"/>
        <v>3.8803962962962846E-2</v>
      </c>
      <c r="ES31">
        <f t="shared" si="92"/>
        <v>7.0589538926680477E-3</v>
      </c>
      <c r="ET31">
        <f t="shared" si="92"/>
        <v>1.8792592592592472E-2</v>
      </c>
      <c r="EU31">
        <f t="shared" si="92"/>
        <v>1.2811370370370279E-2</v>
      </c>
      <c r="EV31">
        <f t="shared" si="92"/>
        <v>1.1283370370370379E-2</v>
      </c>
      <c r="EW31">
        <f t="shared" si="92"/>
        <v>2.4009629629629492E-2</v>
      </c>
      <c r="EX31">
        <f t="shared" si="92"/>
        <v>2.2007407407407475E-2</v>
      </c>
      <c r="EY31">
        <f t="shared" si="92"/>
        <v>3.6848740740740737E-2</v>
      </c>
      <c r="EZ31">
        <f t="shared" si="92"/>
        <v>1.3523555555555511E-2</v>
      </c>
      <c r="FA31">
        <f t="shared" si="92"/>
        <v>8.1364074074073613E-3</v>
      </c>
      <c r="FB31">
        <f t="shared" si="92"/>
        <v>2.8787666666666583E-2</v>
      </c>
      <c r="FC31">
        <f t="shared" si="92"/>
        <v>1.5442300075585816E-2</v>
      </c>
      <c r="FD31">
        <f t="shared" si="92"/>
        <v>2.9777333333333322E-2</v>
      </c>
      <c r="FE31">
        <f t="shared" si="92"/>
        <v>4.0836888888888888E-2</v>
      </c>
      <c r="FF31">
        <f t="shared" si="92"/>
        <v>1.6195146636432289E-2</v>
      </c>
      <c r="FG31">
        <f t="shared" si="92"/>
        <v>9.6204444444445425E-3</v>
      </c>
      <c r="FH31">
        <f t="shared" si="92"/>
        <v>3.4638998488284299E-2</v>
      </c>
      <c r="FI31">
        <f t="shared" si="92"/>
        <v>4.0091259259259195E-2</v>
      </c>
      <c r="FJ31">
        <f t="shared" si="92"/>
        <v>1.8617629629629651E-2</v>
      </c>
      <c r="FK31">
        <f t="shared" si="92"/>
        <v>5.7381851851851509E-3</v>
      </c>
      <c r="FL31">
        <f t="shared" si="92"/>
        <v>1.0409114890400417E-2</v>
      </c>
      <c r="FM31">
        <f t="shared" si="92"/>
        <v>1.9943506424792146E-2</v>
      </c>
      <c r="FN31">
        <f t="shared" si="92"/>
        <v>2.0702074074074206E-2</v>
      </c>
      <c r="FO31">
        <f t="shared" si="92"/>
        <v>2.6084740740740742E-2</v>
      </c>
      <c r="FP31">
        <f t="shared" si="92"/>
        <v>1.7917037037037026E-2</v>
      </c>
      <c r="FQ31">
        <f t="shared" si="92"/>
        <v>1.5571074074073987E-2</v>
      </c>
      <c r="FR31">
        <f t="shared" si="92"/>
        <v>1.5018506424792299E-2</v>
      </c>
      <c r="FS31">
        <f t="shared" si="92"/>
        <v>3.2689925925925976E-2</v>
      </c>
      <c r="FT31">
        <f t="shared" si="92"/>
        <v>2.0362481481481565E-2</v>
      </c>
      <c r="FU31">
        <f t="shared" si="92"/>
        <v>2.3221148148148203E-2</v>
      </c>
      <c r="FV31">
        <f t="shared" si="92"/>
        <v>3.8596666666666749E-3</v>
      </c>
      <c r="FW31">
        <f t="shared" si="92"/>
        <v>2.0778040816326577E-2</v>
      </c>
      <c r="FX31">
        <f t="shared" si="92"/>
        <v>1.9506666666666856E-2</v>
      </c>
      <c r="FY31">
        <f t="shared" si="92"/>
        <v>1.5212740740740823E-2</v>
      </c>
      <c r="FZ31">
        <f t="shared" si="92"/>
        <v>3.0751814814814631E-2</v>
      </c>
      <c r="GA31">
        <f t="shared" si="92"/>
        <v>1.1938370370370452E-2</v>
      </c>
      <c r="GB31">
        <f t="shared" si="92"/>
        <v>2.2147666666666677E-2</v>
      </c>
      <c r="GC31">
        <f t="shared" si="92"/>
        <v>4.3798629629629694E-2</v>
      </c>
      <c r="GD31">
        <f t="shared" si="92"/>
        <v>2.6870074074074157E-2</v>
      </c>
      <c r="GE31">
        <f t="shared" si="92"/>
        <v>3.1956555555555578E-2</v>
      </c>
      <c r="GF31">
        <f t="shared" si="92"/>
        <v>2.7551352985638527E-2</v>
      </c>
      <c r="GG31">
        <f t="shared" si="92"/>
        <v>1.413818518518517E-2</v>
      </c>
      <c r="GH31">
        <f t="shared" si="92"/>
        <v>3.5230629629629563E-2</v>
      </c>
      <c r="GI31">
        <f t="shared" si="92"/>
        <v>3.4134222222222142E-2</v>
      </c>
      <c r="GJ31">
        <f t="shared" si="92"/>
        <v>1.8999407407407576E-2</v>
      </c>
      <c r="GK31">
        <f t="shared" si="92"/>
        <v>3.6371962962962932E-2</v>
      </c>
      <c r="GL31">
        <f t="shared" si="92"/>
        <v>9.1468148148148298E-3</v>
      </c>
      <c r="GM31">
        <f t="shared" si="92"/>
        <v>3.8012851851851957E-2</v>
      </c>
      <c r="GN31">
        <f t="shared" ref="GN31:IY31" si="93">VAR(GL98,GL105,GL112,GL119)</f>
        <v>2.6018666666666707E-2</v>
      </c>
      <c r="GO31">
        <f t="shared" si="93"/>
        <v>3.8351814814814832E-2</v>
      </c>
      <c r="GP31">
        <f t="shared" si="93"/>
        <v>4.542322222222217E-2</v>
      </c>
      <c r="GQ31">
        <f t="shared" si="93"/>
        <v>2.8008000000000106E-2</v>
      </c>
      <c r="GR31">
        <f t="shared" si="93"/>
        <v>3.1823111111111434E-2</v>
      </c>
      <c r="GS31">
        <f t="shared" si="93"/>
        <v>1.935862962962968E-2</v>
      </c>
      <c r="GT31">
        <f t="shared" si="93"/>
        <v>2.9693740740740566E-2</v>
      </c>
      <c r="GU31">
        <f t="shared" si="93"/>
        <v>4.2535111111111044E-2</v>
      </c>
      <c r="GV31">
        <f t="shared" si="93"/>
        <v>3.5658185185185078E-2</v>
      </c>
      <c r="GW31">
        <f t="shared" si="93"/>
        <v>2.9952733938019671E-2</v>
      </c>
      <c r="GX31">
        <f t="shared" si="93"/>
        <v>5.1115185185185196E-3</v>
      </c>
      <c r="GY31">
        <f t="shared" si="93"/>
        <v>3.4832740740741018E-2</v>
      </c>
      <c r="GZ31">
        <f t="shared" si="93"/>
        <v>3.1329072562358284E-2</v>
      </c>
      <c r="HA31">
        <f t="shared" si="93"/>
        <v>2.1371555555555588E-2</v>
      </c>
      <c r="HB31">
        <f t="shared" si="93"/>
        <v>1.2205333333333254E-2</v>
      </c>
      <c r="HC31">
        <f t="shared" si="93"/>
        <v>2.1376407407407132E-2</v>
      </c>
      <c r="HD31">
        <f t="shared" si="93"/>
        <v>3.6912770975056595E-2</v>
      </c>
      <c r="HE31">
        <f t="shared" si="93"/>
        <v>2.2833941043083932E-2</v>
      </c>
      <c r="HF31">
        <f t="shared" si="93"/>
        <v>1.2379334845049236E-2</v>
      </c>
      <c r="HG31">
        <f t="shared" si="93"/>
        <v>4.120929629629614E-2</v>
      </c>
      <c r="HH31">
        <f t="shared" si="93"/>
        <v>2.3217185185185157E-2</v>
      </c>
      <c r="HI31">
        <f t="shared" si="93"/>
        <v>3.0548120181405809E-2</v>
      </c>
      <c r="HJ31">
        <f t="shared" si="93"/>
        <v>4.1491407407407387E-2</v>
      </c>
      <c r="HK31">
        <f t="shared" si="93"/>
        <v>1.6804305366591017E-2</v>
      </c>
      <c r="HL31">
        <f t="shared" si="93"/>
        <v>1.184681481481468E-2</v>
      </c>
      <c r="HM31">
        <f t="shared" si="93"/>
        <v>4.0075370370370456E-2</v>
      </c>
      <c r="HN31">
        <f t="shared" si="93"/>
        <v>6.2681625094482829E-3</v>
      </c>
      <c r="HO31">
        <f t="shared" si="93"/>
        <v>3.1080111111110975E-2</v>
      </c>
      <c r="HP31">
        <f t="shared" si="93"/>
        <v>4.1975222222222351E-2</v>
      </c>
      <c r="HQ31">
        <f t="shared" si="93"/>
        <v>1.9881481481481538E-2</v>
      </c>
      <c r="HR31">
        <f t="shared" si="93"/>
        <v>1.6692263038548649E-2</v>
      </c>
      <c r="HS31">
        <f t="shared" si="93"/>
        <v>2.2517052154194934E-2</v>
      </c>
      <c r="HT31">
        <f t="shared" si="93"/>
        <v>2.1901740740740843E-2</v>
      </c>
      <c r="HU31">
        <f t="shared" si="93"/>
        <v>1.3471703703703838E-2</v>
      </c>
      <c r="HV31">
        <f t="shared" si="93"/>
        <v>1.7525148148148279E-2</v>
      </c>
      <c r="HW31">
        <f t="shared" si="93"/>
        <v>3.2548851851851822E-2</v>
      </c>
      <c r="HX31">
        <f t="shared" si="93"/>
        <v>1.6692259259259472E-2</v>
      </c>
      <c r="HY31">
        <f t="shared" si="93"/>
        <v>1.6175111111111029E-2</v>
      </c>
      <c r="HZ31">
        <f t="shared" si="93"/>
        <v>1.7613777777777839E-2</v>
      </c>
      <c r="IA31">
        <f t="shared" si="93"/>
        <v>2.7556851851851711E-2</v>
      </c>
      <c r="IB31">
        <f t="shared" si="93"/>
        <v>2.9813629629629562E-2</v>
      </c>
      <c r="IC31">
        <f t="shared" si="93"/>
        <v>3.0077148148148103E-2</v>
      </c>
      <c r="ID31">
        <f t="shared" si="93"/>
        <v>9.3554074074073679E-3</v>
      </c>
      <c r="IE31">
        <f t="shared" si="93"/>
        <v>2.219768631897227E-2</v>
      </c>
      <c r="IF31">
        <f t="shared" si="93"/>
        <v>1.6977000000000093E-2</v>
      </c>
      <c r="IG31">
        <f t="shared" si="93"/>
        <v>2.9374633408919104E-2</v>
      </c>
      <c r="IH31">
        <f t="shared" si="93"/>
        <v>2.7800111111111248E-2</v>
      </c>
      <c r="II31">
        <f t="shared" si="93"/>
        <v>8.5088518518519809E-3</v>
      </c>
      <c r="IJ31">
        <f t="shared" si="93"/>
        <v>1.8638370370370378E-2</v>
      </c>
      <c r="IK31">
        <f t="shared" si="93"/>
        <v>2.0082074074073919E-2</v>
      </c>
      <c r="IL31">
        <f t="shared" si="93"/>
        <v>3.9713296296296496E-2</v>
      </c>
      <c r="IM31">
        <f t="shared" si="93"/>
        <v>1.0952592592592699E-2</v>
      </c>
      <c r="IN31">
        <f t="shared" si="93"/>
        <v>2.1717855631141481E-2</v>
      </c>
      <c r="IO31">
        <f t="shared" si="93"/>
        <v>3.0393296296296207E-2</v>
      </c>
      <c r="IP31">
        <f t="shared" si="93"/>
        <v>3.3279555555555618E-2</v>
      </c>
      <c r="IQ31">
        <f t="shared" si="93"/>
        <v>1.8165629629629605E-2</v>
      </c>
      <c r="IR31">
        <f t="shared" si="93"/>
        <v>2.2832999999999881E-2</v>
      </c>
      <c r="IS31">
        <f t="shared" si="93"/>
        <v>3.0883999999999984E-2</v>
      </c>
      <c r="IT31">
        <f t="shared" si="93"/>
        <v>2.7059962962963018E-2</v>
      </c>
      <c r="IU31">
        <f t="shared" si="93"/>
        <v>1.8691666666666624E-2</v>
      </c>
      <c r="IV31">
        <f t="shared" si="93"/>
        <v>3.4868259259259439E-2</v>
      </c>
      <c r="IW31">
        <f t="shared" si="93"/>
        <v>1.5915111111111102E-2</v>
      </c>
      <c r="IX31">
        <f t="shared" si="93"/>
        <v>1.9147407407407613E-2</v>
      </c>
      <c r="IY31">
        <f t="shared" si="93"/>
        <v>2.2919845049130583E-2</v>
      </c>
      <c r="IZ31">
        <f t="shared" ref="IZ31:KP31" si="94">VAR(IX98,IX105,IX112,IX119)</f>
        <v>2.7877740740740897E-2</v>
      </c>
      <c r="JA31">
        <f t="shared" si="94"/>
        <v>1.8101148148148265E-2</v>
      </c>
      <c r="JB31">
        <f t="shared" si="94"/>
        <v>1.8899666666666832E-2</v>
      </c>
      <c r="JC31">
        <f t="shared" si="94"/>
        <v>2.2889629629629631E-2</v>
      </c>
      <c r="JD31">
        <f t="shared" si="94"/>
        <v>3.6882185185185268E-2</v>
      </c>
      <c r="JE31">
        <f t="shared" si="94"/>
        <v>3.0205740740740856E-2</v>
      </c>
      <c r="JF31">
        <f t="shared" si="94"/>
        <v>3.0262666666666549E-2</v>
      </c>
      <c r="JG31">
        <f t="shared" si="94"/>
        <v>3.0836259259259258E-2</v>
      </c>
      <c r="JH31">
        <f t="shared" si="94"/>
        <v>2.4841702191987853E-2</v>
      </c>
      <c r="JI31">
        <f t="shared" si="94"/>
        <v>1.4278321239607003E-2</v>
      </c>
      <c r="JJ31">
        <f t="shared" si="94"/>
        <v>2.8213940287226125E-2</v>
      </c>
      <c r="JK31">
        <f t="shared" si="94"/>
        <v>3.7563666666666697E-2</v>
      </c>
      <c r="JL31">
        <f t="shared" si="94"/>
        <v>2.4657199546485414E-2</v>
      </c>
      <c r="JM31">
        <f t="shared" si="94"/>
        <v>1.7995111111111111E-2</v>
      </c>
      <c r="JN31">
        <f t="shared" si="94"/>
        <v>2.5246629629629796E-2</v>
      </c>
      <c r="JO31">
        <f t="shared" si="94"/>
        <v>3.0871712773998434E-2</v>
      </c>
      <c r="JP31">
        <f t="shared" si="94"/>
        <v>2.5392407407407374E-2</v>
      </c>
      <c r="JQ31">
        <f t="shared" si="94"/>
        <v>3.6053384731670558E-2</v>
      </c>
      <c r="JR31">
        <f t="shared" si="94"/>
        <v>2.0216407407407228E-2</v>
      </c>
      <c r="JS31">
        <f t="shared" si="94"/>
        <v>2.5433296296296499E-2</v>
      </c>
      <c r="JT31">
        <f t="shared" si="94"/>
        <v>1.5501897959183589E-2</v>
      </c>
      <c r="JU31">
        <f t="shared" si="94"/>
        <v>4.5335518518518692E-2</v>
      </c>
      <c r="JV31">
        <f t="shared" si="94"/>
        <v>3.1861740740740663E-2</v>
      </c>
      <c r="JW31">
        <f t="shared" si="94"/>
        <v>2.6421444444444386E-2</v>
      </c>
      <c r="JX31">
        <f t="shared" si="94"/>
        <v>2.0378222222222259E-2</v>
      </c>
      <c r="JY31">
        <f t="shared" si="94"/>
        <v>2.6448296296296341E-2</v>
      </c>
      <c r="JZ31">
        <f t="shared" si="94"/>
        <v>3.3657586545729368E-2</v>
      </c>
      <c r="KA31">
        <f t="shared" si="94"/>
        <v>1.7194185185185118E-2</v>
      </c>
      <c r="KB31">
        <f t="shared" si="94"/>
        <v>2.3195370370370227E-2</v>
      </c>
      <c r="KC31">
        <f t="shared" si="94"/>
        <v>2.0437559334845219E-2</v>
      </c>
      <c r="KD31">
        <f t="shared" si="94"/>
        <v>9.4258888888890304E-3</v>
      </c>
      <c r="KE31">
        <f t="shared" si="94"/>
        <v>4.1216057445200217E-2</v>
      </c>
      <c r="KF31">
        <f t="shared" si="94"/>
        <v>3.1632776266062056E-2</v>
      </c>
      <c r="KG31">
        <f t="shared" si="94"/>
        <v>2.1530379440665232E-2</v>
      </c>
      <c r="KH31">
        <f t="shared" si="94"/>
        <v>2.1313296296296375E-2</v>
      </c>
      <c r="KI31">
        <f t="shared" si="94"/>
        <v>2.0875999999999895E-2</v>
      </c>
      <c r="KJ31">
        <f t="shared" si="94"/>
        <v>2.2003666666666682E-2</v>
      </c>
      <c r="KK31">
        <f t="shared" si="94"/>
        <v>2.7454222222222196E-2</v>
      </c>
      <c r="KL31">
        <f t="shared" si="94"/>
        <v>2.6255555555555626E-2</v>
      </c>
      <c r="KM31">
        <f t="shared" si="94"/>
        <v>1.5161185185185388E-2</v>
      </c>
      <c r="KN31">
        <f t="shared" si="94"/>
        <v>2.5567083144368691E-2</v>
      </c>
      <c r="KO31">
        <f t="shared" si="94"/>
        <v>3.2310962962962909E-2</v>
      </c>
      <c r="KP31">
        <f t="shared" si="94"/>
        <v>3.8048691609977224E-2</v>
      </c>
    </row>
    <row r="32" spans="1:302">
      <c r="A32" t="s">
        <v>19</v>
      </c>
      <c r="B32">
        <v>0</v>
      </c>
      <c r="C32">
        <f>VAR(A126,A133,A140,A147)</f>
        <v>3.1359999999999444E-3</v>
      </c>
      <c r="D32">
        <f t="shared" ref="D32:BO32" si="95">VAR(B126,B133,B140,B147)</f>
        <v>1.0245333333333268E-2</v>
      </c>
      <c r="E32">
        <f t="shared" si="95"/>
        <v>6.9444444444443885E-3</v>
      </c>
      <c r="F32">
        <f t="shared" si="95"/>
        <v>3.4721111111110738E-3</v>
      </c>
      <c r="G32">
        <f t="shared" si="95"/>
        <v>1.5471111111111083E-3</v>
      </c>
      <c r="H32">
        <f t="shared" si="95"/>
        <v>5.5741466364323073E-3</v>
      </c>
      <c r="I32">
        <f t="shared" si="95"/>
        <v>8.3718518518518387E-4</v>
      </c>
      <c r="J32">
        <f t="shared" si="95"/>
        <v>8.1781851851851356E-3</v>
      </c>
      <c r="K32">
        <f t="shared" si="95"/>
        <v>1.9193777777777695E-2</v>
      </c>
      <c r="L32">
        <f t="shared" si="95"/>
        <v>7.3387777777777496E-3</v>
      </c>
      <c r="M32">
        <f t="shared" si="95"/>
        <v>2.1072592592592579E-3</v>
      </c>
      <c r="N32">
        <f t="shared" si="95"/>
        <v>6.6564444444444197E-3</v>
      </c>
      <c r="O32">
        <f t="shared" si="95"/>
        <v>8.9999999999999705E-4</v>
      </c>
      <c r="P32">
        <f t="shared" si="95"/>
        <v>4.0178888888888686E-3</v>
      </c>
      <c r="Q32">
        <f t="shared" si="95"/>
        <v>1.5552000000000005E-2</v>
      </c>
      <c r="R32">
        <f t="shared" si="95"/>
        <v>1.0553333333333323E-2</v>
      </c>
      <c r="S32">
        <f t="shared" si="95"/>
        <v>4.7508148148147937E-3</v>
      </c>
      <c r="T32">
        <f t="shared" si="95"/>
        <v>6.2937777777777254E-3</v>
      </c>
      <c r="U32">
        <f t="shared" si="95"/>
        <v>1.3886222222222182E-2</v>
      </c>
      <c r="V32">
        <f t="shared" si="95"/>
        <v>1.720159259259248E-2</v>
      </c>
      <c r="W32">
        <f t="shared" si="95"/>
        <v>1.2249999999999963E-3</v>
      </c>
      <c r="X32">
        <f t="shared" si="95"/>
        <v>6.8767407407406859E-3</v>
      </c>
      <c r="Y32">
        <f t="shared" si="95"/>
        <v>2.2694444444444433E-3</v>
      </c>
      <c r="Z32">
        <f t="shared" si="95"/>
        <v>1.4907670445956082E-2</v>
      </c>
      <c r="AA32">
        <f t="shared" si="95"/>
        <v>4.3121111111110886E-3</v>
      </c>
      <c r="AB32">
        <f t="shared" si="95"/>
        <v>2.2333333333333341E-3</v>
      </c>
      <c r="AC32">
        <f t="shared" si="95"/>
        <v>5.9423333333332813E-3</v>
      </c>
      <c r="AD32">
        <f t="shared" si="95"/>
        <v>3.2226257747543459E-2</v>
      </c>
      <c r="AE32">
        <f t="shared" si="95"/>
        <v>8.3417777777777171E-3</v>
      </c>
      <c r="AF32">
        <f t="shared" si="95"/>
        <v>3.0426666666666657E-3</v>
      </c>
      <c r="AG32">
        <f t="shared" si="95"/>
        <v>1.4099259259259048E-3</v>
      </c>
      <c r="AH32">
        <f t="shared" si="95"/>
        <v>4.1817777777777556E-3</v>
      </c>
      <c r="AI32">
        <f t="shared" si="95"/>
        <v>1.637740740740759E-3</v>
      </c>
      <c r="AJ32">
        <f t="shared" si="95"/>
        <v>6.8595555555555172E-3</v>
      </c>
      <c r="AK32">
        <f t="shared" si="95"/>
        <v>7.0187777777777583E-3</v>
      </c>
      <c r="AL32">
        <f t="shared" si="95"/>
        <v>1.7301777777777794E-2</v>
      </c>
      <c r="AM32">
        <f t="shared" si="95"/>
        <v>0</v>
      </c>
      <c r="AN32">
        <f t="shared" si="95"/>
        <v>8.5871111111110784E-3</v>
      </c>
      <c r="AO32">
        <f t="shared" si="95"/>
        <v>1.8460370370370488E-3</v>
      </c>
      <c r="AP32">
        <f t="shared" si="95"/>
        <v>9.3029259259258899E-3</v>
      </c>
      <c r="AQ32">
        <f t="shared" si="95"/>
        <v>6.4000000000000003E-3</v>
      </c>
      <c r="AR32">
        <f t="shared" si="95"/>
        <v>4.7384407407407327E-2</v>
      </c>
      <c r="AS32">
        <f t="shared" si="95"/>
        <v>3.0825629629629574E-2</v>
      </c>
      <c r="AT32">
        <f t="shared" si="95"/>
        <v>2.1715962962962871E-2</v>
      </c>
      <c r="AU32">
        <f t="shared" si="95"/>
        <v>1.3959259259259173E-2</v>
      </c>
      <c r="AV32">
        <f t="shared" si="95"/>
        <v>6.241E-3</v>
      </c>
      <c r="AW32">
        <f t="shared" si="95"/>
        <v>3.504148148148136E-3</v>
      </c>
      <c r="AX32">
        <f t="shared" si="95"/>
        <v>1.3210185185185122E-2</v>
      </c>
      <c r="AY32">
        <f t="shared" si="95"/>
        <v>0</v>
      </c>
      <c r="AZ32">
        <f t="shared" si="95"/>
        <v>1.081125925925918E-2</v>
      </c>
      <c r="BA32">
        <f t="shared" si="95"/>
        <v>2.0194185185185145E-2</v>
      </c>
      <c r="BB32">
        <f t="shared" si="95"/>
        <v>1.5541777777777733E-2</v>
      </c>
      <c r="BC32">
        <f t="shared" si="95"/>
        <v>1.432011111111107E-2</v>
      </c>
      <c r="BD32">
        <f t="shared" si="95"/>
        <v>4.2442481481481407E-2</v>
      </c>
      <c r="BE32">
        <f t="shared" si="95"/>
        <v>1.396162962962961E-2</v>
      </c>
      <c r="BF32">
        <f t="shared" si="95"/>
        <v>0</v>
      </c>
      <c r="BG32">
        <f t="shared" si="95"/>
        <v>1.7305157218442918E-2</v>
      </c>
      <c r="BH32">
        <f t="shared" si="95"/>
        <v>7.6854444444444158E-3</v>
      </c>
      <c r="BI32">
        <f t="shared" si="95"/>
        <v>6.7201111111110769E-3</v>
      </c>
      <c r="BJ32">
        <f t="shared" si="95"/>
        <v>4.5787777777777554E-3</v>
      </c>
      <c r="BK32">
        <f t="shared" si="95"/>
        <v>1.4135518518518443E-2</v>
      </c>
      <c r="BL32">
        <f t="shared" si="95"/>
        <v>2.1777777777777759E-3</v>
      </c>
      <c r="BM32">
        <f t="shared" si="95"/>
        <v>6.8890000000000019E-3</v>
      </c>
      <c r="BN32">
        <f t="shared" si="95"/>
        <v>8.7121111111110247E-3</v>
      </c>
      <c r="BO32">
        <f t="shared" si="95"/>
        <v>8.3417777777777171E-3</v>
      </c>
      <c r="BP32">
        <f t="shared" ref="BP32:EA32" si="96">VAR(BN126,BN133,BN140,BN147)</f>
        <v>6.2937777777777254E-3</v>
      </c>
      <c r="BQ32">
        <f t="shared" si="96"/>
        <v>2.2528518518518761E-3</v>
      </c>
      <c r="BR32">
        <f t="shared" si="96"/>
        <v>1.7108296296296212E-2</v>
      </c>
      <c r="BS32">
        <f t="shared" si="96"/>
        <v>4.6944444444444372E-4</v>
      </c>
      <c r="BT32">
        <f t="shared" si="96"/>
        <v>5.5254444444443954E-3</v>
      </c>
      <c r="BU32">
        <f t="shared" si="96"/>
        <v>2.5315962962962912E-2</v>
      </c>
      <c r="BV32">
        <f t="shared" si="96"/>
        <v>1.7606538926681681E-2</v>
      </c>
      <c r="BW32">
        <f t="shared" si="96"/>
        <v>8.9617777777777456E-3</v>
      </c>
      <c r="BX32">
        <f t="shared" si="96"/>
        <v>6.8559999999999758E-3</v>
      </c>
      <c r="BY32">
        <f t="shared" si="96"/>
        <v>1.0268444444444377E-2</v>
      </c>
      <c r="BZ32">
        <f t="shared" si="96"/>
        <v>5.1839999999999994E-3</v>
      </c>
      <c r="CA32">
        <f t="shared" si="96"/>
        <v>9.0573333333332576E-3</v>
      </c>
      <c r="CB32">
        <f t="shared" si="96"/>
        <v>7.9645555555555476E-3</v>
      </c>
      <c r="CC32">
        <f t="shared" si="96"/>
        <v>8.9044851851851584E-2</v>
      </c>
      <c r="CD32">
        <f t="shared" si="96"/>
        <v>2.8818777777777679E-2</v>
      </c>
      <c r="CE32">
        <f t="shared" si="96"/>
        <v>1.933644444444434E-2</v>
      </c>
      <c r="CF32">
        <f t="shared" si="96"/>
        <v>7.1684444444444174E-3</v>
      </c>
      <c r="CG32">
        <f t="shared" si="96"/>
        <v>2.1672111111111031E-2</v>
      </c>
      <c r="CH32">
        <f t="shared" si="96"/>
        <v>1.5128999999999998E-2</v>
      </c>
      <c r="CI32">
        <f t="shared" si="96"/>
        <v>7.5712999999999989E-2</v>
      </c>
      <c r="CJ32">
        <f t="shared" si="96"/>
        <v>6.574114814814809E-2</v>
      </c>
      <c r="CK32">
        <f t="shared" si="96"/>
        <v>6.2297777777777568E-3</v>
      </c>
      <c r="CL32">
        <f t="shared" si="96"/>
        <v>8.2000000000000007E-3</v>
      </c>
      <c r="CM32">
        <f t="shared" si="96"/>
        <v>1.2206222222222139E-2</v>
      </c>
      <c r="CN32">
        <f t="shared" si="96"/>
        <v>1.9770666666666596E-2</v>
      </c>
      <c r="CO32">
        <f t="shared" si="96"/>
        <v>8.9999999999999705E-4</v>
      </c>
      <c r="CP32">
        <f t="shared" si="96"/>
        <v>3.7209999999999999E-3</v>
      </c>
      <c r="CQ32">
        <f t="shared" si="96"/>
        <v>5.8080999999999994E-2</v>
      </c>
      <c r="CR32">
        <f t="shared" si="96"/>
        <v>1.7803111111111009E-2</v>
      </c>
      <c r="CS32">
        <f t="shared" si="96"/>
        <v>1.0899666666666655E-2</v>
      </c>
      <c r="CT32">
        <f t="shared" si="96"/>
        <v>5.7695925925925623E-3</v>
      </c>
      <c r="CU32">
        <f t="shared" si="96"/>
        <v>2.2901777777777674E-2</v>
      </c>
      <c r="CV32">
        <f t="shared" si="96"/>
        <v>5.6751111111110614E-3</v>
      </c>
      <c r="CW32">
        <f t="shared" si="96"/>
        <v>2.9681111111111093E-3</v>
      </c>
      <c r="CX32">
        <f t="shared" si="96"/>
        <v>6.2500000000000012E-4</v>
      </c>
      <c r="CY32">
        <f t="shared" si="96"/>
        <v>6.078037037037006E-3</v>
      </c>
      <c r="CZ32">
        <f t="shared" si="96"/>
        <v>5.4131851851851312E-3</v>
      </c>
      <c r="DA32">
        <f t="shared" si="96"/>
        <v>5.6759999999999268E-3</v>
      </c>
      <c r="DB32">
        <f t="shared" si="96"/>
        <v>4.2958148148147723E-3</v>
      </c>
      <c r="DC32">
        <f t="shared" si="96"/>
        <v>3.0416888888888893E-2</v>
      </c>
      <c r="DD32">
        <f t="shared" si="96"/>
        <v>5.0111111111110929E-3</v>
      </c>
      <c r="DE32">
        <f t="shared" si="96"/>
        <v>0.11196814814814805</v>
      </c>
      <c r="DF32">
        <f t="shared" si="96"/>
        <v>6.9444444444443885E-3</v>
      </c>
      <c r="DG32">
        <f t="shared" si="96"/>
        <v>5.9469333333333235E-2</v>
      </c>
      <c r="DH32">
        <f t="shared" si="96"/>
        <v>6.1159999999999973E-3</v>
      </c>
      <c r="DI32">
        <f t="shared" si="96"/>
        <v>2.6093444444444405E-2</v>
      </c>
      <c r="DJ32">
        <f t="shared" si="96"/>
        <v>2.9583999999999996E-2</v>
      </c>
      <c r="DK32">
        <f t="shared" si="96"/>
        <v>6.6324074074073577E-3</v>
      </c>
      <c r="DL32">
        <f t="shared" si="96"/>
        <v>1.1198518518518488E-2</v>
      </c>
      <c r="DM32">
        <f t="shared" si="96"/>
        <v>7.9432222222222074E-3</v>
      </c>
      <c r="DN32">
        <f t="shared" si="96"/>
        <v>1.1107999999999998E-2</v>
      </c>
      <c r="DO32">
        <f t="shared" si="96"/>
        <v>2.3408999999999999E-2</v>
      </c>
      <c r="DP32">
        <f t="shared" si="96"/>
        <v>4.772888888888889E-3</v>
      </c>
      <c r="DQ32">
        <f t="shared" si="96"/>
        <v>6.4160000000000007E-3</v>
      </c>
      <c r="DR32">
        <f t="shared" si="96"/>
        <v>4.2696691609977244E-2</v>
      </c>
      <c r="DS32">
        <f t="shared" si="96"/>
        <v>1.5962370370370269E-2</v>
      </c>
      <c r="DT32">
        <f t="shared" si="96"/>
        <v>4.6093333333333316E-3</v>
      </c>
      <c r="DU32">
        <f t="shared" si="96"/>
        <v>5.6250000000000007E-3</v>
      </c>
      <c r="DV32">
        <f t="shared" si="96"/>
        <v>2.572740740740711E-3</v>
      </c>
      <c r="DW32">
        <f t="shared" si="96"/>
        <v>1.0169481481481403E-2</v>
      </c>
      <c r="DX32">
        <f t="shared" si="96"/>
        <v>6.1361111111110601E-3</v>
      </c>
      <c r="DY32">
        <f t="shared" si="96"/>
        <v>9.2889999999999136E-3</v>
      </c>
      <c r="DZ32">
        <f t="shared" si="96"/>
        <v>0.12861718518518506</v>
      </c>
      <c r="EA32">
        <f t="shared" si="96"/>
        <v>1.8264407407407323E-2</v>
      </c>
      <c r="EB32">
        <f t="shared" ref="EB32:GM32" si="97">VAR(DZ126,DZ133,DZ140,DZ147)</f>
        <v>8.7613333333333172E-3</v>
      </c>
      <c r="EC32">
        <f t="shared" si="97"/>
        <v>1.4924148148148112E-2</v>
      </c>
      <c r="ED32">
        <f t="shared" si="97"/>
        <v>1.4721777777777697E-2</v>
      </c>
      <c r="EE32">
        <f t="shared" si="97"/>
        <v>7.1127407407406912E-3</v>
      </c>
      <c r="EF32">
        <f t="shared" si="97"/>
        <v>7.4577498110354676E-3</v>
      </c>
      <c r="EG32">
        <f t="shared" si="97"/>
        <v>2.1336999999999998E-2</v>
      </c>
      <c r="EH32">
        <f t="shared" si="97"/>
        <v>9.9387777777777409E-3</v>
      </c>
      <c r="EI32">
        <f t="shared" si="97"/>
        <v>1E-4</v>
      </c>
      <c r="EJ32">
        <f t="shared" si="97"/>
        <v>7.102518518518462E-3</v>
      </c>
      <c r="EK32">
        <f t="shared" si="97"/>
        <v>2.0166925925925873E-2</v>
      </c>
      <c r="EL32">
        <f t="shared" si="97"/>
        <v>8.5382222222221329E-3</v>
      </c>
      <c r="EM32">
        <f t="shared" si="97"/>
        <v>5.3447037037036476E-3</v>
      </c>
      <c r="EN32">
        <f t="shared" si="97"/>
        <v>1.2017777777777767E-3</v>
      </c>
      <c r="EO32">
        <f t="shared" si="97"/>
        <v>1.8952111111111062E-2</v>
      </c>
      <c r="EP32">
        <f t="shared" si="97"/>
        <v>1.7464888888888763E-2</v>
      </c>
      <c r="EQ32">
        <f t="shared" si="97"/>
        <v>6.3467777777777507E-3</v>
      </c>
      <c r="ER32">
        <f t="shared" si="97"/>
        <v>2.8355999999999992E-2</v>
      </c>
      <c r="ES32">
        <f t="shared" si="97"/>
        <v>2.2500000000000003E-2</v>
      </c>
      <c r="ET32">
        <f t="shared" si="97"/>
        <v>5.4289000000000004E-2</v>
      </c>
      <c r="EU32">
        <f t="shared" si="97"/>
        <v>7.5458888888888555E-3</v>
      </c>
      <c r="EV32">
        <f t="shared" si="97"/>
        <v>1.3873296296296219E-2</v>
      </c>
      <c r="EW32">
        <f t="shared" si="97"/>
        <v>8.9253333333332904E-3</v>
      </c>
      <c r="EX32">
        <f t="shared" si="97"/>
        <v>8.040111111111083E-3</v>
      </c>
      <c r="EY32">
        <f t="shared" si="97"/>
        <v>0.11935437037037029</v>
      </c>
      <c r="EZ32">
        <f t="shared" si="97"/>
        <v>7.1292962962962517E-3</v>
      </c>
      <c r="FA32">
        <f t="shared" si="97"/>
        <v>3.9271111111110896E-3</v>
      </c>
      <c r="FB32">
        <f t="shared" si="97"/>
        <v>1.2995999999999888E-2</v>
      </c>
      <c r="FC32">
        <f t="shared" si="97"/>
        <v>5.7737407407406974E-3</v>
      </c>
      <c r="FD32">
        <f t="shared" si="97"/>
        <v>8.2524444444444112E-3</v>
      </c>
      <c r="FE32">
        <f t="shared" si="97"/>
        <v>6.8337777777777503E-3</v>
      </c>
      <c r="FF32">
        <f t="shared" si="97"/>
        <v>1.551214814814811E-2</v>
      </c>
      <c r="FG32">
        <f t="shared" si="97"/>
        <v>4.993777777777755E-3</v>
      </c>
      <c r="FH32">
        <f t="shared" si="97"/>
        <v>4.5797037037036527E-3</v>
      </c>
      <c r="FI32">
        <f t="shared" si="97"/>
        <v>5.6250000000000007E-3</v>
      </c>
      <c r="FJ32">
        <f t="shared" si="97"/>
        <v>4.1208999999999794E-2</v>
      </c>
      <c r="FK32">
        <f t="shared" si="97"/>
        <v>7.6291481481481254E-3</v>
      </c>
      <c r="FL32">
        <f t="shared" si="97"/>
        <v>2.1121777777777684E-2</v>
      </c>
      <c r="FM32">
        <f t="shared" si="97"/>
        <v>0.14274562962962947</v>
      </c>
      <c r="FN32">
        <f t="shared" si="97"/>
        <v>1.3976000000000001E-2</v>
      </c>
      <c r="FO32">
        <f t="shared" si="97"/>
        <v>0</v>
      </c>
      <c r="FP32">
        <f t="shared" si="97"/>
        <v>1.2841629629629611E-2</v>
      </c>
      <c r="FQ32">
        <f t="shared" si="97"/>
        <v>5.9985185185185419E-3</v>
      </c>
      <c r="FR32">
        <f t="shared" si="97"/>
        <v>9.3844074074074246E-3</v>
      </c>
      <c r="FS32">
        <f t="shared" si="97"/>
        <v>4.7124444444444358E-3</v>
      </c>
      <c r="FT32">
        <f t="shared" si="97"/>
        <v>2.0942333333333184E-2</v>
      </c>
      <c r="FU32">
        <f t="shared" si="97"/>
        <v>4.4848518518518414E-3</v>
      </c>
      <c r="FV32">
        <f t="shared" si="97"/>
        <v>5.9085925925925764E-3</v>
      </c>
      <c r="FW32">
        <f t="shared" si="97"/>
        <v>1.5296703703703748E-2</v>
      </c>
      <c r="FX32">
        <f t="shared" si="97"/>
        <v>4.0379826152682858E-3</v>
      </c>
      <c r="FY32">
        <f t="shared" si="97"/>
        <v>1.5257777777777555E-3</v>
      </c>
      <c r="FZ32">
        <f t="shared" si="97"/>
        <v>1.3902575207860868E-2</v>
      </c>
      <c r="GA32">
        <f t="shared" si="97"/>
        <v>1.4577448223733932E-2</v>
      </c>
      <c r="GB32">
        <f t="shared" si="97"/>
        <v>2.6051481481481711E-3</v>
      </c>
      <c r="GC32">
        <f t="shared" si="97"/>
        <v>4.6106666666667255E-3</v>
      </c>
      <c r="GD32">
        <f t="shared" si="97"/>
        <v>1.52174958427815E-2</v>
      </c>
      <c r="GE32">
        <f t="shared" si="97"/>
        <v>3.8833665154950847E-2</v>
      </c>
      <c r="GF32">
        <f t="shared" si="97"/>
        <v>3.960268178382461E-2</v>
      </c>
      <c r="GG32">
        <f t="shared" si="97"/>
        <v>7.5903333333333656E-3</v>
      </c>
      <c r="GH32">
        <f t="shared" si="97"/>
        <v>8.3521111111111903E-3</v>
      </c>
      <c r="GI32">
        <f t="shared" si="97"/>
        <v>7.5181519274376178E-3</v>
      </c>
      <c r="GJ32">
        <f t="shared" si="97"/>
        <v>2.934962962962917E-3</v>
      </c>
      <c r="GK32">
        <f t="shared" si="97"/>
        <v>1.0713296296296212E-2</v>
      </c>
      <c r="GL32">
        <f t="shared" si="97"/>
        <v>4.7627815570672931E-3</v>
      </c>
      <c r="GM32">
        <f t="shared" si="97"/>
        <v>7.0007037037037216E-3</v>
      </c>
      <c r="GN32">
        <f t="shared" ref="GN32:IY32" si="98">VAR(GL126,GL133,GL140,GL147)</f>
        <v>7.1367037037037102E-3</v>
      </c>
      <c r="GO32">
        <f t="shared" si="98"/>
        <v>2.0290856386999161E-2</v>
      </c>
      <c r="GP32">
        <f t="shared" si="98"/>
        <v>4.8097792139077944E-2</v>
      </c>
      <c r="GQ32">
        <f t="shared" si="98"/>
        <v>1.5864296296296192E-2</v>
      </c>
      <c r="GR32">
        <f t="shared" si="98"/>
        <v>1.9477130763416506E-2</v>
      </c>
      <c r="GS32">
        <f t="shared" si="98"/>
        <v>2.1150781557067216E-2</v>
      </c>
      <c r="GT32">
        <f t="shared" si="98"/>
        <v>9.7611995464853916E-3</v>
      </c>
      <c r="GU32">
        <f t="shared" si="98"/>
        <v>2.1064296296296321E-2</v>
      </c>
      <c r="GV32">
        <f t="shared" si="98"/>
        <v>2.0141925925925824E-2</v>
      </c>
      <c r="GW32">
        <f t="shared" si="98"/>
        <v>9.5954074074073113E-3</v>
      </c>
      <c r="GX32">
        <f t="shared" si="98"/>
        <v>8.1491888133030835E-2</v>
      </c>
      <c r="GY32">
        <f t="shared" si="98"/>
        <v>1.1717629629629633E-2</v>
      </c>
      <c r="GZ32">
        <f t="shared" si="98"/>
        <v>5.5593560090703154E-3</v>
      </c>
      <c r="HA32">
        <f t="shared" si="98"/>
        <v>5.0901629629629519E-2</v>
      </c>
      <c r="HB32">
        <f t="shared" si="98"/>
        <v>1.7606629629629666E-2</v>
      </c>
      <c r="HC32">
        <f t="shared" si="98"/>
        <v>8.3003741496598202E-3</v>
      </c>
      <c r="HD32">
        <f t="shared" si="98"/>
        <v>5.4588299319727807E-2</v>
      </c>
      <c r="HE32">
        <f t="shared" si="98"/>
        <v>1.6848522297808088E-2</v>
      </c>
      <c r="HF32">
        <f t="shared" si="98"/>
        <v>1.6510629629629642E-2</v>
      </c>
      <c r="HG32">
        <f t="shared" si="98"/>
        <v>2.3255851851851712E-2</v>
      </c>
      <c r="HH32">
        <f t="shared" si="98"/>
        <v>2.849027362055952E-2</v>
      </c>
      <c r="HI32">
        <f t="shared" si="98"/>
        <v>7.576263038548821E-3</v>
      </c>
      <c r="HJ32">
        <f t="shared" si="98"/>
        <v>2.7921665154950832E-2</v>
      </c>
      <c r="HK32">
        <f t="shared" si="98"/>
        <v>6.3029629629629547E-3</v>
      </c>
      <c r="HL32">
        <f t="shared" si="98"/>
        <v>2.0192703703703702E-2</v>
      </c>
      <c r="HM32">
        <f t="shared" si="98"/>
        <v>3.9615860922146674E-2</v>
      </c>
      <c r="HN32">
        <f t="shared" si="98"/>
        <v>6.5703703703704486E-3</v>
      </c>
      <c r="HO32">
        <f t="shared" si="98"/>
        <v>1.0927845049130877E-2</v>
      </c>
      <c r="HP32">
        <f t="shared" si="98"/>
        <v>2.3908296296296355E-2</v>
      </c>
      <c r="HQ32">
        <f t="shared" si="98"/>
        <v>2.7618887377173145E-2</v>
      </c>
      <c r="HR32">
        <f t="shared" si="98"/>
        <v>4.3325913832199747E-2</v>
      </c>
      <c r="HS32">
        <f t="shared" si="98"/>
        <v>1.8909629629629721E-2</v>
      </c>
      <c r="HT32">
        <f t="shared" si="98"/>
        <v>1.1984141345426988E-2</v>
      </c>
      <c r="HU32">
        <f t="shared" si="98"/>
        <v>2.2173353741496538E-2</v>
      </c>
      <c r="HV32">
        <f t="shared" si="98"/>
        <v>2.2606518518518543E-2</v>
      </c>
      <c r="HW32">
        <f t="shared" si="98"/>
        <v>2.1914814814814793E-2</v>
      </c>
      <c r="HX32">
        <f t="shared" si="98"/>
        <v>2.4704703703703701E-2</v>
      </c>
      <c r="HY32">
        <f t="shared" si="98"/>
        <v>1.6478210128495818E-2</v>
      </c>
      <c r="HZ32">
        <f t="shared" si="98"/>
        <v>4.4771962962962895E-2</v>
      </c>
      <c r="IA32">
        <f t="shared" si="98"/>
        <v>2.4122887377172979E-2</v>
      </c>
      <c r="IB32">
        <f t="shared" si="98"/>
        <v>3.3053390022675745E-2</v>
      </c>
      <c r="IC32">
        <f t="shared" si="98"/>
        <v>2.7149481481481441E-2</v>
      </c>
      <c r="ID32">
        <f t="shared" si="98"/>
        <v>2.2530934996220608E-2</v>
      </c>
      <c r="IE32">
        <f t="shared" si="98"/>
        <v>1.9075733938019795E-2</v>
      </c>
      <c r="IF32">
        <f t="shared" si="98"/>
        <v>2.7346777777777904E-2</v>
      </c>
      <c r="IG32">
        <f t="shared" si="98"/>
        <v>2.4778154950869286E-2</v>
      </c>
      <c r="IH32">
        <f t="shared" si="98"/>
        <v>4.1288000000000068E-2</v>
      </c>
      <c r="II32">
        <f t="shared" si="98"/>
        <v>4.3032733938019652E-2</v>
      </c>
      <c r="IJ32">
        <f t="shared" si="98"/>
        <v>3.7590823885109557E-2</v>
      </c>
      <c r="IK32">
        <f t="shared" si="98"/>
        <v>3.3053925925925785E-2</v>
      </c>
      <c r="IL32">
        <f t="shared" si="98"/>
        <v>1.1299014361300022E-2</v>
      </c>
      <c r="IM32">
        <f t="shared" si="98"/>
        <v>2.2091370370370161E-2</v>
      </c>
      <c r="IN32">
        <f t="shared" si="98"/>
        <v>1.1679111111111121E-2</v>
      </c>
      <c r="IO32">
        <f t="shared" si="98"/>
        <v>2.639122222222216E-2</v>
      </c>
      <c r="IP32">
        <f t="shared" si="98"/>
        <v>1.9829740740740769E-2</v>
      </c>
      <c r="IQ32">
        <f t="shared" si="98"/>
        <v>3.011714814814807E-2</v>
      </c>
      <c r="IR32">
        <f t="shared" si="98"/>
        <v>1.7871014361300119E-2</v>
      </c>
      <c r="IS32">
        <f t="shared" si="98"/>
        <v>1.4997629629629769E-2</v>
      </c>
      <c r="IT32">
        <f t="shared" si="98"/>
        <v>1.9136888888888686E-2</v>
      </c>
      <c r="IU32">
        <f t="shared" si="98"/>
        <v>1.7235962962962887E-2</v>
      </c>
      <c r="IV32">
        <f t="shared" si="98"/>
        <v>3.6931962962963048E-2</v>
      </c>
      <c r="IW32">
        <f t="shared" si="98"/>
        <v>2.2212928193499737E-2</v>
      </c>
      <c r="IX32">
        <f t="shared" si="98"/>
        <v>2.7570962962963092E-2</v>
      </c>
      <c r="IY32">
        <f t="shared" si="98"/>
        <v>1.2637444444444442E-2</v>
      </c>
      <c r="IZ32">
        <f t="shared" ref="IZ32:KP32" si="99">VAR(IX126,IX133,IX140,IX147)</f>
        <v>2.1011962962962889E-2</v>
      </c>
      <c r="JA32">
        <f t="shared" si="99"/>
        <v>4.2188851851851915E-2</v>
      </c>
      <c r="JB32">
        <f t="shared" si="99"/>
        <v>9.2564746787601546E-3</v>
      </c>
      <c r="JC32">
        <f t="shared" si="99"/>
        <v>2.0481481481481472E-2</v>
      </c>
      <c r="JD32">
        <f t="shared" si="99"/>
        <v>3.2946666666666756E-2</v>
      </c>
      <c r="JE32">
        <f t="shared" si="99"/>
        <v>2.2985777777777699E-2</v>
      </c>
      <c r="JF32">
        <f t="shared" si="99"/>
        <v>3.4381444444444277E-2</v>
      </c>
      <c r="JG32">
        <f t="shared" si="99"/>
        <v>1.9057834467120244E-2</v>
      </c>
      <c r="JH32">
        <f t="shared" si="99"/>
        <v>3.0855814814814586E-2</v>
      </c>
      <c r="JI32">
        <f t="shared" si="99"/>
        <v>2.650262962962957E-2</v>
      </c>
      <c r="JJ32">
        <f t="shared" si="99"/>
        <v>1.8113000000000119E-2</v>
      </c>
      <c r="JK32">
        <f t="shared" si="99"/>
        <v>1.5128749811035291E-2</v>
      </c>
      <c r="JL32">
        <f t="shared" si="99"/>
        <v>3.2025871504157033E-2</v>
      </c>
      <c r="JM32">
        <f t="shared" si="99"/>
        <v>2.7088703703703532E-2</v>
      </c>
      <c r="JN32">
        <f t="shared" si="99"/>
        <v>3.922618518518517E-2</v>
      </c>
      <c r="JO32">
        <f t="shared" si="99"/>
        <v>2.5563555555555711E-2</v>
      </c>
      <c r="JP32">
        <f t="shared" si="99"/>
        <v>9.5985185185185617E-3</v>
      </c>
      <c r="JQ32">
        <f t="shared" si="99"/>
        <v>2.0390333333333361E-2</v>
      </c>
      <c r="JR32">
        <f t="shared" si="99"/>
        <v>1.4855222222222316E-2</v>
      </c>
      <c r="JS32">
        <f t="shared" si="99"/>
        <v>1.0689333333333403E-2</v>
      </c>
      <c r="JT32">
        <f t="shared" si="99"/>
        <v>1.6411696900982726E-2</v>
      </c>
      <c r="JU32">
        <f t="shared" si="99"/>
        <v>2.7641187452758748E-2</v>
      </c>
      <c r="JV32">
        <f t="shared" si="99"/>
        <v>4.0214037037037263E-2</v>
      </c>
      <c r="JW32">
        <f t="shared" si="99"/>
        <v>2.3262962962963041E-2</v>
      </c>
      <c r="JX32">
        <f t="shared" si="99"/>
        <v>3.1830962962963172E-2</v>
      </c>
      <c r="JY32">
        <f t="shared" si="99"/>
        <v>1.7677728647014296E-2</v>
      </c>
      <c r="JZ32">
        <f t="shared" si="99"/>
        <v>2.343599999999994E-2</v>
      </c>
      <c r="KA32">
        <f t="shared" si="99"/>
        <v>1.9801777777777769E-2</v>
      </c>
      <c r="KB32">
        <f t="shared" si="99"/>
        <v>2.1438629629629762E-2</v>
      </c>
      <c r="KC32">
        <f t="shared" si="99"/>
        <v>2.2025888888888828E-2</v>
      </c>
      <c r="KD32">
        <f t="shared" si="99"/>
        <v>2.1210777777777762E-2</v>
      </c>
      <c r="KE32">
        <f t="shared" si="99"/>
        <v>3.0107056689342437E-2</v>
      </c>
      <c r="KF32">
        <f t="shared" si="99"/>
        <v>2.5728999999999891E-2</v>
      </c>
      <c r="KG32">
        <f t="shared" si="99"/>
        <v>2.0306518518518502E-2</v>
      </c>
      <c r="KH32">
        <f t="shared" si="99"/>
        <v>2.8439851851851827E-2</v>
      </c>
      <c r="KI32">
        <f t="shared" si="99"/>
        <v>2.7973740740740698E-2</v>
      </c>
      <c r="KJ32">
        <f t="shared" si="99"/>
        <v>3.7447407407407374E-2</v>
      </c>
      <c r="KK32">
        <f t="shared" si="99"/>
        <v>2.0812296296296218E-2</v>
      </c>
      <c r="KL32">
        <f t="shared" si="99"/>
        <v>3.6664999999999871E-2</v>
      </c>
      <c r="KM32">
        <f t="shared" si="99"/>
        <v>1.8845740740740746E-2</v>
      </c>
      <c r="KN32">
        <f t="shared" si="99"/>
        <v>2.9878037037037213E-2</v>
      </c>
      <c r="KO32">
        <f t="shared" si="99"/>
        <v>2.5410777777777893E-2</v>
      </c>
      <c r="KP32">
        <f t="shared" si="99"/>
        <v>1.6258666666666571E-2</v>
      </c>
    </row>
    <row r="39" spans="1:300">
      <c r="A39" t="s">
        <v>0</v>
      </c>
      <c r="B39" t="s">
        <v>1</v>
      </c>
    </row>
    <row r="40" spans="1:300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  <c r="Q40">
        <v>17</v>
      </c>
      <c r="R40">
        <v>18</v>
      </c>
      <c r="S40">
        <v>19</v>
      </c>
      <c r="T40">
        <v>20</v>
      </c>
      <c r="U40">
        <v>21</v>
      </c>
      <c r="V40">
        <v>22</v>
      </c>
      <c r="W40">
        <v>23</v>
      </c>
      <c r="X40">
        <v>24</v>
      </c>
      <c r="Y40">
        <v>25</v>
      </c>
      <c r="Z40">
        <v>26</v>
      </c>
      <c r="AA40">
        <v>27</v>
      </c>
      <c r="AB40">
        <v>28</v>
      </c>
      <c r="AC40">
        <v>29</v>
      </c>
      <c r="AD40">
        <v>30</v>
      </c>
      <c r="AE40">
        <v>31</v>
      </c>
      <c r="AF40">
        <v>32</v>
      </c>
      <c r="AG40">
        <v>33</v>
      </c>
      <c r="AH40">
        <v>34</v>
      </c>
      <c r="AI40">
        <v>35</v>
      </c>
      <c r="AJ40">
        <v>36</v>
      </c>
      <c r="AK40">
        <v>37</v>
      </c>
      <c r="AL40">
        <v>38</v>
      </c>
      <c r="AM40">
        <v>39</v>
      </c>
      <c r="AN40">
        <v>40</v>
      </c>
      <c r="AO40">
        <v>41</v>
      </c>
      <c r="AP40">
        <v>42</v>
      </c>
      <c r="AQ40">
        <v>43</v>
      </c>
      <c r="AR40">
        <v>44</v>
      </c>
      <c r="AS40">
        <v>45</v>
      </c>
      <c r="AT40">
        <v>46</v>
      </c>
      <c r="AU40">
        <v>47</v>
      </c>
      <c r="AV40">
        <v>48</v>
      </c>
      <c r="AW40">
        <v>49</v>
      </c>
      <c r="AX40">
        <v>50</v>
      </c>
      <c r="AY40">
        <v>51</v>
      </c>
      <c r="AZ40">
        <v>52</v>
      </c>
      <c r="BA40">
        <v>53</v>
      </c>
      <c r="BB40">
        <v>54</v>
      </c>
      <c r="BC40">
        <v>55</v>
      </c>
      <c r="BD40">
        <v>56</v>
      </c>
      <c r="BE40">
        <v>57</v>
      </c>
      <c r="BF40">
        <v>58</v>
      </c>
      <c r="BG40">
        <v>59</v>
      </c>
      <c r="BH40">
        <v>60</v>
      </c>
      <c r="BI40">
        <v>61</v>
      </c>
      <c r="BJ40">
        <v>62</v>
      </c>
      <c r="BK40">
        <v>63</v>
      </c>
      <c r="BL40">
        <v>64</v>
      </c>
      <c r="BM40">
        <v>65</v>
      </c>
      <c r="BN40">
        <v>66</v>
      </c>
      <c r="BO40">
        <v>67</v>
      </c>
      <c r="BP40">
        <v>68</v>
      </c>
      <c r="BQ40">
        <v>69</v>
      </c>
      <c r="BR40">
        <v>70</v>
      </c>
      <c r="BS40">
        <v>71</v>
      </c>
      <c r="BT40">
        <v>72</v>
      </c>
      <c r="BU40">
        <v>73</v>
      </c>
      <c r="BV40">
        <v>74</v>
      </c>
      <c r="BW40">
        <v>75</v>
      </c>
      <c r="BX40">
        <v>76</v>
      </c>
      <c r="BY40">
        <v>77</v>
      </c>
      <c r="BZ40">
        <v>78</v>
      </c>
      <c r="CA40">
        <v>79</v>
      </c>
      <c r="CB40">
        <v>80</v>
      </c>
      <c r="CC40">
        <v>81</v>
      </c>
      <c r="CD40">
        <v>82</v>
      </c>
      <c r="CE40">
        <v>83</v>
      </c>
      <c r="CF40">
        <v>84</v>
      </c>
      <c r="CG40">
        <v>85</v>
      </c>
      <c r="CH40">
        <v>86</v>
      </c>
      <c r="CI40">
        <v>87</v>
      </c>
      <c r="CJ40">
        <v>88</v>
      </c>
      <c r="CK40">
        <v>89</v>
      </c>
      <c r="CL40">
        <v>90</v>
      </c>
      <c r="CM40">
        <v>91</v>
      </c>
      <c r="CN40">
        <v>92</v>
      </c>
      <c r="CO40">
        <v>93</v>
      </c>
      <c r="CP40">
        <v>94</v>
      </c>
      <c r="CQ40">
        <v>95</v>
      </c>
      <c r="CR40">
        <v>96</v>
      </c>
      <c r="CS40">
        <v>97</v>
      </c>
      <c r="CT40">
        <v>98</v>
      </c>
      <c r="CU40">
        <v>99</v>
      </c>
      <c r="CV40">
        <v>100</v>
      </c>
      <c r="CW40">
        <v>101</v>
      </c>
      <c r="CX40">
        <v>102</v>
      </c>
      <c r="CY40">
        <v>103</v>
      </c>
      <c r="CZ40">
        <v>104</v>
      </c>
      <c r="DA40">
        <v>105</v>
      </c>
      <c r="DB40">
        <v>106</v>
      </c>
      <c r="DC40">
        <v>107</v>
      </c>
      <c r="DD40">
        <v>108</v>
      </c>
      <c r="DE40">
        <v>109</v>
      </c>
      <c r="DF40">
        <v>110</v>
      </c>
      <c r="DG40">
        <v>111</v>
      </c>
      <c r="DH40">
        <v>112</v>
      </c>
      <c r="DI40">
        <v>113</v>
      </c>
      <c r="DJ40">
        <v>114</v>
      </c>
      <c r="DK40">
        <v>115</v>
      </c>
      <c r="DL40">
        <v>116</v>
      </c>
      <c r="DM40">
        <v>117</v>
      </c>
      <c r="DN40">
        <v>118</v>
      </c>
      <c r="DO40">
        <v>119</v>
      </c>
      <c r="DP40">
        <v>120</v>
      </c>
      <c r="DQ40">
        <v>121</v>
      </c>
      <c r="DR40">
        <v>122</v>
      </c>
      <c r="DS40">
        <v>123</v>
      </c>
      <c r="DT40">
        <v>124</v>
      </c>
      <c r="DU40">
        <v>125</v>
      </c>
      <c r="DV40">
        <v>126</v>
      </c>
      <c r="DW40">
        <v>127</v>
      </c>
      <c r="DX40">
        <v>128</v>
      </c>
      <c r="DY40">
        <v>129</v>
      </c>
      <c r="DZ40">
        <v>130</v>
      </c>
      <c r="EA40">
        <v>131</v>
      </c>
      <c r="EB40">
        <v>132</v>
      </c>
      <c r="EC40">
        <v>133</v>
      </c>
      <c r="ED40">
        <v>134</v>
      </c>
      <c r="EE40">
        <v>135</v>
      </c>
      <c r="EF40">
        <v>136</v>
      </c>
      <c r="EG40">
        <v>137</v>
      </c>
      <c r="EH40">
        <v>138</v>
      </c>
      <c r="EI40">
        <v>139</v>
      </c>
      <c r="EJ40">
        <v>140</v>
      </c>
      <c r="EK40">
        <v>141</v>
      </c>
      <c r="EL40">
        <v>142</v>
      </c>
      <c r="EM40">
        <v>143</v>
      </c>
      <c r="EN40">
        <v>144</v>
      </c>
      <c r="EO40">
        <v>145</v>
      </c>
      <c r="EP40">
        <v>146</v>
      </c>
      <c r="EQ40">
        <v>147</v>
      </c>
      <c r="ER40">
        <v>148</v>
      </c>
      <c r="ES40">
        <v>149</v>
      </c>
      <c r="ET40">
        <v>150</v>
      </c>
      <c r="EU40">
        <v>151</v>
      </c>
      <c r="EV40">
        <v>152</v>
      </c>
      <c r="EW40">
        <v>153</v>
      </c>
      <c r="EX40">
        <v>154</v>
      </c>
      <c r="EY40">
        <v>155</v>
      </c>
      <c r="EZ40">
        <v>156</v>
      </c>
      <c r="FA40">
        <v>157</v>
      </c>
      <c r="FB40">
        <v>158</v>
      </c>
      <c r="FC40">
        <v>159</v>
      </c>
      <c r="FD40">
        <v>160</v>
      </c>
      <c r="FE40">
        <v>161</v>
      </c>
      <c r="FF40">
        <v>162</v>
      </c>
      <c r="FG40">
        <v>163</v>
      </c>
      <c r="FH40">
        <v>164</v>
      </c>
      <c r="FI40">
        <v>165</v>
      </c>
      <c r="FJ40">
        <v>166</v>
      </c>
      <c r="FK40">
        <v>167</v>
      </c>
      <c r="FL40">
        <v>168</v>
      </c>
      <c r="FM40">
        <v>169</v>
      </c>
      <c r="FN40">
        <v>170</v>
      </c>
      <c r="FO40">
        <v>171</v>
      </c>
      <c r="FP40">
        <v>172</v>
      </c>
      <c r="FQ40">
        <v>173</v>
      </c>
      <c r="FR40">
        <v>174</v>
      </c>
      <c r="FS40">
        <v>175</v>
      </c>
      <c r="FT40">
        <v>176</v>
      </c>
      <c r="FU40">
        <v>177</v>
      </c>
      <c r="FV40">
        <v>178</v>
      </c>
      <c r="FW40">
        <v>179</v>
      </c>
      <c r="FX40">
        <v>180</v>
      </c>
      <c r="FY40">
        <v>181</v>
      </c>
      <c r="FZ40">
        <v>182</v>
      </c>
      <c r="GA40">
        <v>183</v>
      </c>
      <c r="GB40">
        <v>184</v>
      </c>
      <c r="GC40">
        <v>185</v>
      </c>
      <c r="GD40">
        <v>186</v>
      </c>
      <c r="GE40">
        <v>187</v>
      </c>
      <c r="GF40">
        <v>188</v>
      </c>
      <c r="GG40">
        <v>189</v>
      </c>
      <c r="GH40">
        <v>190</v>
      </c>
      <c r="GI40">
        <v>191</v>
      </c>
      <c r="GJ40">
        <v>192</v>
      </c>
      <c r="GK40">
        <v>193</v>
      </c>
      <c r="GL40">
        <v>194</v>
      </c>
      <c r="GM40">
        <v>195</v>
      </c>
      <c r="GN40">
        <v>196</v>
      </c>
      <c r="GO40">
        <v>197</v>
      </c>
      <c r="GP40">
        <v>198</v>
      </c>
      <c r="GQ40">
        <v>199</v>
      </c>
      <c r="GR40">
        <v>200</v>
      </c>
      <c r="GS40">
        <v>201</v>
      </c>
      <c r="GT40">
        <v>202</v>
      </c>
      <c r="GU40">
        <v>203</v>
      </c>
      <c r="GV40">
        <v>204</v>
      </c>
      <c r="GW40">
        <v>205</v>
      </c>
      <c r="GX40">
        <v>206</v>
      </c>
      <c r="GY40">
        <v>207</v>
      </c>
      <c r="GZ40">
        <v>208</v>
      </c>
      <c r="HA40">
        <v>209</v>
      </c>
      <c r="HB40">
        <v>210</v>
      </c>
      <c r="HC40">
        <v>211</v>
      </c>
      <c r="HD40">
        <v>212</v>
      </c>
      <c r="HE40">
        <v>213</v>
      </c>
      <c r="HF40">
        <v>214</v>
      </c>
      <c r="HG40">
        <v>215</v>
      </c>
      <c r="HH40">
        <v>216</v>
      </c>
      <c r="HI40">
        <v>217</v>
      </c>
      <c r="HJ40">
        <v>218</v>
      </c>
      <c r="HK40">
        <v>219</v>
      </c>
      <c r="HL40">
        <v>220</v>
      </c>
      <c r="HM40">
        <v>221</v>
      </c>
      <c r="HN40">
        <v>222</v>
      </c>
      <c r="HO40">
        <v>223</v>
      </c>
      <c r="HP40">
        <v>224</v>
      </c>
      <c r="HQ40">
        <v>225</v>
      </c>
      <c r="HR40">
        <v>226</v>
      </c>
      <c r="HS40">
        <v>227</v>
      </c>
      <c r="HT40">
        <v>228</v>
      </c>
      <c r="HU40">
        <v>229</v>
      </c>
      <c r="HV40">
        <v>230</v>
      </c>
      <c r="HW40">
        <v>231</v>
      </c>
      <c r="HX40">
        <v>232</v>
      </c>
      <c r="HY40">
        <v>233</v>
      </c>
      <c r="HZ40">
        <v>234</v>
      </c>
      <c r="IA40">
        <v>235</v>
      </c>
      <c r="IB40">
        <v>236</v>
      </c>
      <c r="IC40">
        <v>237</v>
      </c>
      <c r="ID40">
        <v>238</v>
      </c>
      <c r="IE40">
        <v>239</v>
      </c>
      <c r="IF40">
        <v>240</v>
      </c>
      <c r="IG40">
        <v>241</v>
      </c>
      <c r="IH40">
        <v>242</v>
      </c>
      <c r="II40">
        <v>243</v>
      </c>
      <c r="IJ40">
        <v>244</v>
      </c>
      <c r="IK40">
        <v>245</v>
      </c>
      <c r="IL40">
        <v>246</v>
      </c>
      <c r="IM40">
        <v>247</v>
      </c>
      <c r="IN40">
        <v>248</v>
      </c>
      <c r="IO40">
        <v>249</v>
      </c>
      <c r="IP40">
        <v>250</v>
      </c>
      <c r="IQ40">
        <v>251</v>
      </c>
      <c r="IR40">
        <v>252</v>
      </c>
      <c r="IS40">
        <v>253</v>
      </c>
      <c r="IT40">
        <v>254</v>
      </c>
      <c r="IU40">
        <v>255</v>
      </c>
      <c r="IV40">
        <v>256</v>
      </c>
      <c r="IW40">
        <v>257</v>
      </c>
      <c r="IX40">
        <v>258</v>
      </c>
      <c r="IY40">
        <v>259</v>
      </c>
      <c r="IZ40">
        <v>260</v>
      </c>
      <c r="JA40">
        <v>261</v>
      </c>
      <c r="JB40">
        <v>262</v>
      </c>
      <c r="JC40">
        <v>263</v>
      </c>
      <c r="JD40">
        <v>264</v>
      </c>
      <c r="JE40">
        <v>265</v>
      </c>
      <c r="JF40">
        <v>266</v>
      </c>
      <c r="JG40">
        <v>267</v>
      </c>
      <c r="JH40">
        <v>268</v>
      </c>
      <c r="JI40">
        <v>269</v>
      </c>
      <c r="JJ40">
        <v>270</v>
      </c>
      <c r="JK40">
        <v>271</v>
      </c>
      <c r="JL40">
        <v>272</v>
      </c>
      <c r="JM40">
        <v>273</v>
      </c>
      <c r="JN40">
        <v>274</v>
      </c>
      <c r="JO40">
        <v>275</v>
      </c>
      <c r="JP40">
        <v>276</v>
      </c>
      <c r="JQ40">
        <v>277</v>
      </c>
      <c r="JR40">
        <v>278</v>
      </c>
      <c r="JS40">
        <v>279</v>
      </c>
      <c r="JT40">
        <v>280</v>
      </c>
      <c r="JU40">
        <v>281</v>
      </c>
      <c r="JV40">
        <v>282</v>
      </c>
      <c r="JW40">
        <v>283</v>
      </c>
      <c r="JX40">
        <v>284</v>
      </c>
      <c r="JY40">
        <v>285</v>
      </c>
      <c r="JZ40">
        <v>286</v>
      </c>
      <c r="KA40">
        <v>287</v>
      </c>
      <c r="KB40">
        <v>288</v>
      </c>
      <c r="KC40">
        <v>289</v>
      </c>
      <c r="KD40">
        <v>290</v>
      </c>
      <c r="KE40">
        <v>291</v>
      </c>
      <c r="KF40">
        <v>292</v>
      </c>
      <c r="KG40">
        <v>293</v>
      </c>
      <c r="KH40">
        <v>294</v>
      </c>
      <c r="KI40">
        <v>295</v>
      </c>
      <c r="KJ40">
        <v>296</v>
      </c>
      <c r="KK40">
        <v>297</v>
      </c>
      <c r="KL40">
        <v>298</v>
      </c>
      <c r="KM40">
        <v>299</v>
      </c>
      <c r="KN40">
        <v>300</v>
      </c>
    </row>
    <row r="41" spans="1:3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0.292333333333333</v>
      </c>
      <c r="AE41">
        <v>0.28999999999999998</v>
      </c>
      <c r="AF41">
        <v>0.27433333333333298</v>
      </c>
      <c r="AG41">
        <v>0.296333333333333</v>
      </c>
      <c r="AH41">
        <v>0.32400000000000001</v>
      </c>
      <c r="AI41">
        <v>0.25999999999999901</v>
      </c>
      <c r="AJ41">
        <v>0.29466666666666602</v>
      </c>
      <c r="AK41">
        <v>0.28033333333333299</v>
      </c>
      <c r="AL41">
        <v>0.28033333333333299</v>
      </c>
      <c r="AM41">
        <v>0.28266666666666601</v>
      </c>
      <c r="AN41">
        <v>0.305999999999999</v>
      </c>
      <c r="AO41">
        <v>0.31833333333333302</v>
      </c>
      <c r="AP41">
        <v>0.27866666666666601</v>
      </c>
      <c r="AQ41">
        <v>0.26500000000000001</v>
      </c>
      <c r="AR41">
        <v>0.24399999999999999</v>
      </c>
      <c r="AS41">
        <v>0.25333333333333302</v>
      </c>
      <c r="AT41">
        <v>0.29933333333333301</v>
      </c>
      <c r="AU41">
        <v>0.264666666666666</v>
      </c>
      <c r="AV41">
        <v>0.265666666666666</v>
      </c>
      <c r="AW41">
        <v>0.28566666666666601</v>
      </c>
      <c r="AX41">
        <v>0.289333333333333</v>
      </c>
      <c r="AY41">
        <v>0.31366666666666598</v>
      </c>
      <c r="AZ41">
        <v>0.28333333333333299</v>
      </c>
      <c r="BA41">
        <v>0.27033333333333298</v>
      </c>
      <c r="BB41">
        <v>0.30133333333333301</v>
      </c>
      <c r="BC41">
        <v>0.29299999999999998</v>
      </c>
      <c r="BD41">
        <v>0.28333333333333299</v>
      </c>
      <c r="BE41">
        <v>0.27533333333333299</v>
      </c>
      <c r="BF41">
        <v>0.272666666666666</v>
      </c>
      <c r="BG41">
        <v>0.28399999999999997</v>
      </c>
      <c r="BH41">
        <v>0.27233333333333298</v>
      </c>
      <c r="BI41">
        <v>0.27733333333333299</v>
      </c>
      <c r="BJ41">
        <v>0.27300000000000002</v>
      </c>
      <c r="BK41">
        <v>0.26100000000000001</v>
      </c>
      <c r="BL41">
        <v>0.29666666666666602</v>
      </c>
      <c r="BM41">
        <v>0.27199999999999902</v>
      </c>
      <c r="BN41">
        <v>0.233666666666666</v>
      </c>
      <c r="BO41">
        <v>0.30433333333333301</v>
      </c>
      <c r="BP41">
        <v>0.28033333333333299</v>
      </c>
      <c r="BQ41">
        <v>0.291333333333333</v>
      </c>
      <c r="BR41">
        <v>0.27500000000000002</v>
      </c>
      <c r="BS41">
        <v>0.25333333333333302</v>
      </c>
      <c r="BT41">
        <v>0.28966666666666602</v>
      </c>
      <c r="BU41">
        <v>0.25666666666666599</v>
      </c>
      <c r="BV41">
        <v>0.26366666666666599</v>
      </c>
      <c r="BW41">
        <v>0.31033333333333302</v>
      </c>
      <c r="BX41">
        <v>0.29666666666666602</v>
      </c>
      <c r="BY41">
        <v>0.28466666666666601</v>
      </c>
      <c r="BZ41">
        <v>0.29866666666666603</v>
      </c>
      <c r="CA41">
        <v>0.266666666666666</v>
      </c>
      <c r="CB41">
        <v>0.30366666666666597</v>
      </c>
      <c r="CC41">
        <v>0.246999999999999</v>
      </c>
      <c r="CD41">
        <v>0.308</v>
      </c>
      <c r="CE41">
        <v>0.28399999999999997</v>
      </c>
      <c r="CF41">
        <v>0.30766666666666598</v>
      </c>
      <c r="CG41">
        <v>0.25166666666666598</v>
      </c>
      <c r="CH41">
        <v>0.31633333333333302</v>
      </c>
      <c r="CI41">
        <v>0.28499999999999998</v>
      </c>
      <c r="CJ41">
        <v>0.28366666666666601</v>
      </c>
      <c r="CK41">
        <v>0.31466666666666598</v>
      </c>
      <c r="CL41">
        <v>0.28699999999999998</v>
      </c>
      <c r="CM41">
        <v>0.264666666666666</v>
      </c>
      <c r="CN41">
        <v>0.32200000000000001</v>
      </c>
      <c r="CO41">
        <v>0.29499999999999998</v>
      </c>
      <c r="CP41">
        <v>0.28266666666666601</v>
      </c>
      <c r="CQ41">
        <v>0.29266666666666602</v>
      </c>
      <c r="CR41">
        <v>0.31966666666666599</v>
      </c>
      <c r="CS41">
        <v>0.33899999999999902</v>
      </c>
      <c r="CT41">
        <v>0.33500000000000002</v>
      </c>
      <c r="CU41">
        <v>0.26999999999999902</v>
      </c>
      <c r="CV41">
        <v>0.26900000000000002</v>
      </c>
      <c r="CW41">
        <v>0.26399999999999901</v>
      </c>
      <c r="CX41">
        <v>0.30433333333333301</v>
      </c>
      <c r="CY41">
        <v>0.289333333333333</v>
      </c>
      <c r="CZ41">
        <v>0.33</v>
      </c>
      <c r="DA41">
        <v>0.33633333333333298</v>
      </c>
      <c r="DB41">
        <v>0.31799999999999901</v>
      </c>
      <c r="DC41">
        <v>0.34666666666666601</v>
      </c>
      <c r="DD41">
        <v>0.33199999999999902</v>
      </c>
      <c r="DE41">
        <v>0.29866666666666603</v>
      </c>
      <c r="DF41">
        <v>0.287333333333333</v>
      </c>
      <c r="DG41">
        <v>0.32733333333333298</v>
      </c>
      <c r="DH41">
        <v>0.28166666666666601</v>
      </c>
      <c r="DI41">
        <v>0.27766666666666601</v>
      </c>
      <c r="DJ41">
        <v>0.27033333333333298</v>
      </c>
      <c r="DK41">
        <v>0.27800000000000002</v>
      </c>
      <c r="DL41">
        <v>0.25866666666666599</v>
      </c>
      <c r="DM41">
        <v>0.28666666666666601</v>
      </c>
      <c r="DN41">
        <v>0.291333333333333</v>
      </c>
      <c r="DO41">
        <v>0.32700000000000001</v>
      </c>
      <c r="DP41">
        <v>0.291333333333333</v>
      </c>
      <c r="DQ41">
        <v>0.29566666666666602</v>
      </c>
      <c r="DR41">
        <v>0.28666666666666601</v>
      </c>
      <c r="DS41">
        <v>0.27333333333333298</v>
      </c>
      <c r="DT41">
        <v>0.28233333333333299</v>
      </c>
      <c r="DU41">
        <v>0.271666666666666</v>
      </c>
      <c r="DV41">
        <v>0.28133333333333299</v>
      </c>
      <c r="DW41">
        <v>0.269666666666666</v>
      </c>
      <c r="DX41">
        <v>0.28433333333333299</v>
      </c>
      <c r="DY41">
        <v>0.29699999999999999</v>
      </c>
      <c r="DZ41">
        <v>0.25266666666666598</v>
      </c>
      <c r="EA41">
        <v>0.30233333333333301</v>
      </c>
      <c r="EB41">
        <v>0.27533333333333299</v>
      </c>
      <c r="EC41">
        <v>0.26033333333333297</v>
      </c>
      <c r="ED41">
        <v>0.26600000000000001</v>
      </c>
      <c r="EE41">
        <v>0.30133333333333301</v>
      </c>
      <c r="EF41">
        <v>0.29833333333333301</v>
      </c>
      <c r="EG41">
        <v>0.27100000000000002</v>
      </c>
      <c r="EH41">
        <v>0.316</v>
      </c>
      <c r="EI41">
        <v>0.28399999999999997</v>
      </c>
      <c r="EJ41">
        <v>0.30066666666666603</v>
      </c>
      <c r="EK41">
        <v>0.28133333333333299</v>
      </c>
      <c r="EL41">
        <v>0.286333333333333</v>
      </c>
      <c r="EM41">
        <v>0.27299999999999902</v>
      </c>
      <c r="EN41">
        <v>0.307</v>
      </c>
      <c r="EO41">
        <v>0.30866666666666598</v>
      </c>
      <c r="EP41">
        <v>0.28533333333333299</v>
      </c>
      <c r="EQ41">
        <v>0.25566666666666599</v>
      </c>
      <c r="ER41">
        <v>0.328666666666666</v>
      </c>
      <c r="ES41">
        <v>0.29599999999999999</v>
      </c>
      <c r="ET41">
        <v>0.28433333333333299</v>
      </c>
      <c r="EU41">
        <v>0.288333333333333</v>
      </c>
      <c r="EV41">
        <v>0.292333333333333</v>
      </c>
      <c r="EW41">
        <v>0.27400000000000002</v>
      </c>
      <c r="EX41">
        <v>0.27033333333333298</v>
      </c>
      <c r="EY41">
        <v>0.267666666666666</v>
      </c>
      <c r="EZ41">
        <v>0.251</v>
      </c>
      <c r="FA41">
        <v>0.268666666666666</v>
      </c>
      <c r="FB41">
        <v>0.29866666666666603</v>
      </c>
      <c r="FC41">
        <v>0.30366666666666597</v>
      </c>
      <c r="FD41">
        <v>0.29166666666666602</v>
      </c>
      <c r="FE41">
        <v>0.28266666666666601</v>
      </c>
      <c r="FF41">
        <v>0.25999999999999901</v>
      </c>
      <c r="FG41">
        <v>0.28866666666666602</v>
      </c>
      <c r="FH41">
        <v>0.252</v>
      </c>
      <c r="FI41">
        <v>0.30199999999999899</v>
      </c>
      <c r="FJ41">
        <v>0.26499999999999901</v>
      </c>
      <c r="FK41">
        <v>0.27733333333333299</v>
      </c>
      <c r="FL41">
        <v>0.30099999999999999</v>
      </c>
      <c r="FM41">
        <v>0.23933333333333301</v>
      </c>
      <c r="FN41">
        <v>0.28666666666666601</v>
      </c>
      <c r="FO41">
        <v>0.26500000000000001</v>
      </c>
      <c r="FP41">
        <v>0.29099999999999998</v>
      </c>
      <c r="FQ41">
        <v>0.28799999999999998</v>
      </c>
      <c r="FR41">
        <v>0.274666666666666</v>
      </c>
      <c r="FS41">
        <v>0.28399999999999997</v>
      </c>
      <c r="FT41">
        <v>0.27300000000000002</v>
      </c>
      <c r="FU41">
        <v>0.27599999999999902</v>
      </c>
      <c r="FV41">
        <v>0.287333333333333</v>
      </c>
      <c r="FW41">
        <v>0.26166666666666599</v>
      </c>
      <c r="FX41">
        <v>0.30166666666666597</v>
      </c>
      <c r="FY41">
        <v>0.28599999999999998</v>
      </c>
      <c r="FZ41">
        <v>0.295333333333333</v>
      </c>
      <c r="GA41">
        <v>0.29599999999999999</v>
      </c>
      <c r="GB41">
        <v>0.29699999999999999</v>
      </c>
      <c r="GC41">
        <v>0.28566666666666601</v>
      </c>
      <c r="GD41">
        <v>0.27400000000000002</v>
      </c>
      <c r="GE41">
        <v>0.25600000000000001</v>
      </c>
      <c r="GF41">
        <v>0.27633333333333299</v>
      </c>
      <c r="GG41">
        <v>0.27633333333333299</v>
      </c>
      <c r="GH41">
        <v>0.253</v>
      </c>
      <c r="GI41">
        <v>0.28999999999999898</v>
      </c>
      <c r="GJ41">
        <v>0.29599999999999999</v>
      </c>
      <c r="GK41">
        <v>0.31</v>
      </c>
      <c r="GL41">
        <v>0.30766666666666598</v>
      </c>
      <c r="GM41">
        <v>0.29933333333333301</v>
      </c>
      <c r="GN41">
        <v>0.26500000000000001</v>
      </c>
      <c r="GO41">
        <v>0.32100000000000001</v>
      </c>
      <c r="GP41">
        <v>0.28799999999999998</v>
      </c>
      <c r="GQ41">
        <v>0.29299999999999998</v>
      </c>
      <c r="GR41">
        <v>0.25566666666666599</v>
      </c>
      <c r="GS41">
        <v>0.22866666666666599</v>
      </c>
      <c r="GT41">
        <v>0.28766666666666602</v>
      </c>
      <c r="GU41">
        <v>0.26700000000000002</v>
      </c>
      <c r="GV41">
        <v>0.27900000000000003</v>
      </c>
      <c r="GW41">
        <v>0.253</v>
      </c>
      <c r="GX41">
        <v>0.26266666666666599</v>
      </c>
      <c r="GY41">
        <v>0.29366666666666602</v>
      </c>
      <c r="GZ41">
        <v>0.223333333333333</v>
      </c>
      <c r="HA41">
        <v>0.289333333333333</v>
      </c>
      <c r="HB41">
        <v>0.26133333333333297</v>
      </c>
      <c r="HC41">
        <v>0.236666666666666</v>
      </c>
      <c r="HD41">
        <v>0.27699999999999902</v>
      </c>
      <c r="HE41">
        <v>0.294333333333333</v>
      </c>
      <c r="HF41">
        <v>0.246</v>
      </c>
      <c r="HG41">
        <v>0.25766666666666599</v>
      </c>
      <c r="HH41">
        <v>0.26533333333333298</v>
      </c>
      <c r="HI41">
        <v>0.28666666666666601</v>
      </c>
      <c r="HJ41">
        <v>0.27133333333333298</v>
      </c>
      <c r="HK41">
        <v>0.25866666666666599</v>
      </c>
      <c r="HL41">
        <v>0.295333333333333</v>
      </c>
      <c r="HM41">
        <v>0.28566666666666601</v>
      </c>
      <c r="HN41">
        <v>0.27300000000000002</v>
      </c>
      <c r="HO41">
        <v>0.251999999999999</v>
      </c>
      <c r="HP41">
        <v>0.29199999999999998</v>
      </c>
      <c r="HQ41">
        <v>0.26166666666666599</v>
      </c>
      <c r="HR41">
        <v>0.26066666666666599</v>
      </c>
      <c r="HS41">
        <v>0.27533333333333299</v>
      </c>
      <c r="HT41">
        <v>0.27399999999999902</v>
      </c>
      <c r="HU41">
        <v>0.26266666666666599</v>
      </c>
      <c r="HV41">
        <v>0.25700000000000001</v>
      </c>
      <c r="HW41">
        <v>0.243666666666666</v>
      </c>
      <c r="HX41">
        <v>0.25366666666666599</v>
      </c>
      <c r="HY41">
        <v>0.289333333333333</v>
      </c>
      <c r="HZ41">
        <v>0.28766666666666602</v>
      </c>
      <c r="IA41">
        <v>0.28566666666666601</v>
      </c>
      <c r="IB41">
        <v>0.24033333333333301</v>
      </c>
      <c r="IC41">
        <v>0.26033333333333297</v>
      </c>
      <c r="ID41">
        <v>0.28499999999999998</v>
      </c>
      <c r="IE41">
        <v>0.27866666666666601</v>
      </c>
      <c r="IF41">
        <v>0.26700000000000002</v>
      </c>
      <c r="IG41">
        <v>0.29299999999999998</v>
      </c>
      <c r="IH41">
        <v>0.307</v>
      </c>
      <c r="II41">
        <v>0.28133333333333299</v>
      </c>
      <c r="IJ41">
        <v>0.25933333333333303</v>
      </c>
      <c r="IK41">
        <v>0.29599999999999899</v>
      </c>
      <c r="IL41">
        <v>0.21833333333333299</v>
      </c>
      <c r="IM41">
        <v>0.265666666666666</v>
      </c>
      <c r="IN41">
        <v>0.26033333333333297</v>
      </c>
      <c r="IO41">
        <v>0.25066666666666598</v>
      </c>
      <c r="IP41">
        <v>0.22599999999999901</v>
      </c>
      <c r="IQ41">
        <v>0.26933333333333298</v>
      </c>
      <c r="IR41">
        <v>0.28133333333333299</v>
      </c>
      <c r="IS41">
        <v>0.29099999999999998</v>
      </c>
      <c r="IT41">
        <v>0.272666666666666</v>
      </c>
      <c r="IU41">
        <v>0.27233333333333298</v>
      </c>
      <c r="IV41">
        <v>0.26433333333333298</v>
      </c>
      <c r="IW41">
        <v>0.28333333333333299</v>
      </c>
      <c r="IX41">
        <v>0.27700000000000002</v>
      </c>
      <c r="IY41">
        <v>0.27700000000000002</v>
      </c>
      <c r="IZ41">
        <v>0.26800000000000002</v>
      </c>
      <c r="JA41">
        <v>0.293333333333333</v>
      </c>
      <c r="JB41">
        <v>0.31966666666666599</v>
      </c>
      <c r="JC41">
        <v>0.28766666666666602</v>
      </c>
      <c r="JD41">
        <v>0.3</v>
      </c>
      <c r="JE41">
        <v>0.29266666666666602</v>
      </c>
      <c r="JF41">
        <v>0.296333333333333</v>
      </c>
      <c r="JG41">
        <v>0.309</v>
      </c>
      <c r="JH41">
        <v>0.27966666666666601</v>
      </c>
      <c r="JI41">
        <v>0.272666666666666</v>
      </c>
      <c r="JJ41">
        <v>0.29733333333333301</v>
      </c>
      <c r="JK41">
        <v>0.29299999999999998</v>
      </c>
      <c r="JL41">
        <v>0.27800000000000002</v>
      </c>
      <c r="JM41">
        <v>0.30266666666666597</v>
      </c>
      <c r="JN41">
        <v>0.31666666666666599</v>
      </c>
      <c r="JO41">
        <v>0.32800000000000001</v>
      </c>
      <c r="JP41">
        <v>0.27633333333333299</v>
      </c>
      <c r="JQ41">
        <v>0.30066666666666603</v>
      </c>
      <c r="JR41">
        <v>0.264666666666666</v>
      </c>
      <c r="JS41">
        <v>0.28533333333333299</v>
      </c>
      <c r="JT41">
        <v>0.28466666666666601</v>
      </c>
      <c r="JU41">
        <v>0.28966666666666602</v>
      </c>
      <c r="JV41">
        <v>0.28566666666666601</v>
      </c>
      <c r="JW41">
        <v>0.28399999999999997</v>
      </c>
      <c r="JX41">
        <v>0.28766666666666602</v>
      </c>
      <c r="JY41">
        <v>0.316</v>
      </c>
      <c r="JZ41">
        <v>0.29266666666666602</v>
      </c>
      <c r="KA41">
        <v>0.23799999999999999</v>
      </c>
      <c r="KB41">
        <v>0.289333333333333</v>
      </c>
      <c r="KC41">
        <v>0.26433333333333298</v>
      </c>
      <c r="KD41">
        <v>0.30399999999999999</v>
      </c>
      <c r="KE41">
        <v>0.309</v>
      </c>
      <c r="KF41">
        <v>0.26266666666666599</v>
      </c>
      <c r="KG41">
        <v>0.33199999999999902</v>
      </c>
      <c r="KH41">
        <v>0.26733333333333298</v>
      </c>
      <c r="KI41">
        <v>0.289333333333333</v>
      </c>
      <c r="KJ41">
        <v>0.26433333333333298</v>
      </c>
      <c r="KK41">
        <v>0.31166666666666598</v>
      </c>
      <c r="KL41">
        <v>0.28866666666666602</v>
      </c>
      <c r="KM41">
        <v>0.29599999999999999</v>
      </c>
      <c r="KN41">
        <v>0.32566666666666599</v>
      </c>
    </row>
    <row r="42" spans="1:3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0.19800000000000001</v>
      </c>
      <c r="AE42">
        <v>0.18866666666666601</v>
      </c>
      <c r="AF42">
        <v>0.20599999999999999</v>
      </c>
      <c r="AG42">
        <v>0.20200000000000001</v>
      </c>
      <c r="AH42">
        <v>0.212666666666666</v>
      </c>
      <c r="AI42">
        <v>0.182</v>
      </c>
      <c r="AJ42">
        <v>0.12866666666666601</v>
      </c>
      <c r="AK42">
        <v>0.18266666666666601</v>
      </c>
      <c r="AL42">
        <v>0.155999999999999</v>
      </c>
      <c r="AM42">
        <v>0.18866666666666601</v>
      </c>
      <c r="AN42">
        <v>0.238666666666666</v>
      </c>
      <c r="AO42">
        <v>0.22866666666666599</v>
      </c>
      <c r="AP42">
        <v>0.14799999999999999</v>
      </c>
      <c r="AQ42">
        <v>0.2</v>
      </c>
      <c r="AR42">
        <v>0.146666666666666</v>
      </c>
      <c r="AS42">
        <v>0.188</v>
      </c>
      <c r="AT42">
        <v>0.17199999999999999</v>
      </c>
      <c r="AU42">
        <v>0.155999999999999</v>
      </c>
      <c r="AV42">
        <v>0.15333333333333299</v>
      </c>
      <c r="AW42">
        <v>0.195333333333333</v>
      </c>
      <c r="AX42">
        <v>0.212666666666666</v>
      </c>
      <c r="AY42">
        <v>0.199333333333333</v>
      </c>
      <c r="AZ42">
        <v>0.180666666666666</v>
      </c>
      <c r="BA42">
        <v>0.15933333333333299</v>
      </c>
      <c r="BB42">
        <v>0.16999999999999901</v>
      </c>
      <c r="BC42">
        <v>0.15666666666666601</v>
      </c>
      <c r="BD42">
        <v>0.14933333333333301</v>
      </c>
      <c r="BE42">
        <v>0.152</v>
      </c>
      <c r="BF42">
        <v>0.202666666666666</v>
      </c>
      <c r="BG42">
        <v>0.142666666666666</v>
      </c>
      <c r="BH42">
        <v>0.15666666666666601</v>
      </c>
      <c r="BI42">
        <v>0.234666666666666</v>
      </c>
      <c r="BJ42">
        <v>0.16599999999999901</v>
      </c>
      <c r="BK42">
        <v>0.12933333333333299</v>
      </c>
      <c r="BL42">
        <v>0.16800000000000001</v>
      </c>
      <c r="BM42">
        <v>0.16866666666666599</v>
      </c>
      <c r="BN42">
        <v>9.8666666666666597E-2</v>
      </c>
      <c r="BO42">
        <v>0.229333333333333</v>
      </c>
      <c r="BP42">
        <v>0.11333333333333299</v>
      </c>
      <c r="BQ42">
        <v>0.206666666666666</v>
      </c>
      <c r="BR42">
        <v>0.163333333333333</v>
      </c>
      <c r="BS42">
        <v>0.13999999999999899</v>
      </c>
      <c r="BT42">
        <v>0.16866666666666599</v>
      </c>
      <c r="BU42">
        <v>0.178666666666666</v>
      </c>
      <c r="BV42">
        <v>0.17599999999999999</v>
      </c>
      <c r="BW42">
        <v>0.18733333333333299</v>
      </c>
      <c r="BX42">
        <v>0.208666666666666</v>
      </c>
      <c r="BY42">
        <v>0.15933333333333299</v>
      </c>
      <c r="BZ42">
        <v>0.15866666666666601</v>
      </c>
      <c r="CA42">
        <v>0.156</v>
      </c>
      <c r="CB42">
        <v>0.20733333333333301</v>
      </c>
      <c r="CC42">
        <v>0.193333333333333</v>
      </c>
      <c r="CD42">
        <v>0.236666666666666</v>
      </c>
      <c r="CE42">
        <v>0.20199999999999901</v>
      </c>
      <c r="CF42">
        <v>0.20200000000000001</v>
      </c>
      <c r="CG42">
        <v>0.14199999999999999</v>
      </c>
      <c r="CH42">
        <v>0.29399999999999998</v>
      </c>
      <c r="CI42">
        <v>0.19466666666666599</v>
      </c>
      <c r="CJ42">
        <v>0.201333333333333</v>
      </c>
      <c r="CK42">
        <v>0.21666666666666601</v>
      </c>
      <c r="CL42">
        <v>0.18933333333333299</v>
      </c>
      <c r="CM42">
        <v>0.18866666666666601</v>
      </c>
      <c r="CN42">
        <v>0.28599999999999898</v>
      </c>
      <c r="CO42">
        <v>0.19266666666666599</v>
      </c>
      <c r="CP42">
        <v>0.16599999999999901</v>
      </c>
      <c r="CQ42">
        <v>0.174666666666666</v>
      </c>
      <c r="CR42">
        <v>0.24466666666666601</v>
      </c>
      <c r="CS42">
        <v>0.26800000000000002</v>
      </c>
      <c r="CT42">
        <v>0.24533333333333299</v>
      </c>
      <c r="CU42">
        <v>0.192</v>
      </c>
      <c r="CV42">
        <v>0.210666666666666</v>
      </c>
      <c r="CW42">
        <v>0.19600000000000001</v>
      </c>
      <c r="CX42">
        <v>0.236666666666666</v>
      </c>
      <c r="CY42">
        <v>0.23799999999999999</v>
      </c>
      <c r="CZ42">
        <v>0.28999999999999998</v>
      </c>
      <c r="DA42">
        <v>0.25866666666666599</v>
      </c>
      <c r="DB42">
        <v>0.24199999999999999</v>
      </c>
      <c r="DC42">
        <v>0.295333333333333</v>
      </c>
      <c r="DD42">
        <v>0.268666666666666</v>
      </c>
      <c r="DE42">
        <v>0.22466666666666599</v>
      </c>
      <c r="DF42">
        <v>0.24866666666666601</v>
      </c>
      <c r="DG42">
        <v>0.26533333333333298</v>
      </c>
      <c r="DH42">
        <v>0.2</v>
      </c>
      <c r="DI42">
        <v>0.18866666666666601</v>
      </c>
      <c r="DJ42">
        <v>0.201333333333333</v>
      </c>
      <c r="DK42">
        <v>0.238666666666666</v>
      </c>
      <c r="DL42">
        <v>0.21133333333333301</v>
      </c>
      <c r="DM42">
        <v>0.20200000000000001</v>
      </c>
      <c r="DN42">
        <v>0.25933333333333303</v>
      </c>
      <c r="DO42">
        <v>0.289333333333333</v>
      </c>
      <c r="DP42">
        <v>0.272666666666666</v>
      </c>
      <c r="DQ42">
        <v>0.217999999999999</v>
      </c>
      <c r="DR42">
        <v>0.24533333333333299</v>
      </c>
      <c r="DS42">
        <v>0.274666666666666</v>
      </c>
      <c r="DT42">
        <v>0.19466666666666599</v>
      </c>
      <c r="DU42">
        <v>0.19</v>
      </c>
      <c r="DV42">
        <v>0.19866666666666599</v>
      </c>
      <c r="DW42">
        <v>0.174666666666666</v>
      </c>
      <c r="DX42">
        <v>0.20799999999999999</v>
      </c>
      <c r="DY42">
        <v>0.21133333333333301</v>
      </c>
      <c r="DZ42">
        <v>0.20533333333333301</v>
      </c>
      <c r="EA42">
        <v>0.28799999999999998</v>
      </c>
      <c r="EB42">
        <v>0.210666666666666</v>
      </c>
      <c r="EC42">
        <v>0.18933333333333299</v>
      </c>
      <c r="ED42">
        <v>0.21866666666666601</v>
      </c>
      <c r="EE42">
        <v>0.23599999999999999</v>
      </c>
      <c r="EF42">
        <v>0.25466666666666599</v>
      </c>
      <c r="EG42">
        <v>0.18866666666666601</v>
      </c>
      <c r="EH42">
        <v>0.23199999999999901</v>
      </c>
      <c r="EI42">
        <v>0.23399999999999899</v>
      </c>
      <c r="EJ42">
        <v>0.25600000000000001</v>
      </c>
      <c r="EK42">
        <v>0.22866666666666599</v>
      </c>
      <c r="EL42">
        <v>0.19866666666666599</v>
      </c>
      <c r="EM42">
        <v>0.16599999999999901</v>
      </c>
      <c r="EN42">
        <v>0.193333333333333</v>
      </c>
      <c r="EO42">
        <v>0.217999999999999</v>
      </c>
      <c r="EP42">
        <v>0.23599999999999999</v>
      </c>
      <c r="EQ42">
        <v>0.19066666666666601</v>
      </c>
      <c r="ER42">
        <v>0.31466666666666598</v>
      </c>
      <c r="ES42">
        <v>0.19400000000000001</v>
      </c>
      <c r="ET42">
        <v>0.25466666666666599</v>
      </c>
      <c r="EU42">
        <v>0.21133333333333301</v>
      </c>
      <c r="EV42">
        <v>0.21533333333333299</v>
      </c>
      <c r="EW42">
        <v>0.24399999999999999</v>
      </c>
      <c r="EX42">
        <v>0.17599999999999999</v>
      </c>
      <c r="EY42">
        <v>0.21733333333333299</v>
      </c>
      <c r="EZ42">
        <v>0.18733333333333299</v>
      </c>
      <c r="FA42">
        <v>0.19600000000000001</v>
      </c>
      <c r="FB42">
        <v>0.23799999999999999</v>
      </c>
      <c r="FC42">
        <v>0.214</v>
      </c>
      <c r="FD42">
        <v>0.24247619047619001</v>
      </c>
      <c r="FE42">
        <v>0.26133333333333297</v>
      </c>
      <c r="FF42">
        <v>0.18266666666666601</v>
      </c>
      <c r="FG42">
        <v>0.21733333333333299</v>
      </c>
      <c r="FH42">
        <v>0.18533333333333299</v>
      </c>
      <c r="FI42">
        <v>0.25933333333333303</v>
      </c>
      <c r="FJ42">
        <v>0.20999999999999899</v>
      </c>
      <c r="FK42">
        <v>0.23399999999999899</v>
      </c>
      <c r="FL42">
        <v>0.242666666666666</v>
      </c>
      <c r="FM42">
        <v>0.20066666666666599</v>
      </c>
      <c r="FN42">
        <v>0.23266666666666599</v>
      </c>
      <c r="FO42">
        <v>0.193333333333333</v>
      </c>
      <c r="FP42">
        <v>0.193333333333333</v>
      </c>
      <c r="FQ42">
        <v>0.225333333333333</v>
      </c>
      <c r="FR42">
        <v>0.242666666666666</v>
      </c>
      <c r="FS42">
        <v>0.182</v>
      </c>
      <c r="FT42">
        <v>0.19866666666666599</v>
      </c>
      <c r="FU42">
        <v>0.22466666666666599</v>
      </c>
      <c r="FV42">
        <v>0.161333333333333</v>
      </c>
      <c r="FW42">
        <v>0.21533333333333299</v>
      </c>
      <c r="FX42">
        <v>0.14933333333333301</v>
      </c>
      <c r="FY42">
        <v>0.26333333333333298</v>
      </c>
      <c r="FZ42">
        <v>0.20933333333333301</v>
      </c>
      <c r="GA42">
        <v>0.266666666666666</v>
      </c>
      <c r="GB42">
        <v>0.23933333333333301</v>
      </c>
      <c r="GC42">
        <v>0.18933333333333299</v>
      </c>
      <c r="GD42">
        <v>0.214</v>
      </c>
      <c r="GE42">
        <v>0.18666666666666601</v>
      </c>
      <c r="GF42">
        <v>0.18133333333333301</v>
      </c>
      <c r="GG42">
        <v>0.19266666666666599</v>
      </c>
      <c r="GH42">
        <v>0.19466666666666599</v>
      </c>
      <c r="GI42">
        <v>0.25066666666666598</v>
      </c>
      <c r="GJ42">
        <v>0.21466666666666601</v>
      </c>
      <c r="GK42">
        <v>0.25133333333333302</v>
      </c>
      <c r="GL42">
        <v>0.231333333333333</v>
      </c>
      <c r="GM42">
        <v>0.24466666666666601</v>
      </c>
      <c r="GN42">
        <v>0.159999999999999</v>
      </c>
      <c r="GO42">
        <v>0.23599999999999999</v>
      </c>
      <c r="GP42">
        <v>0.24199999999999999</v>
      </c>
      <c r="GQ42">
        <v>0.184</v>
      </c>
      <c r="GR42">
        <v>0.23733333333333301</v>
      </c>
      <c r="GS42">
        <v>0.15866666666666601</v>
      </c>
      <c r="GT42">
        <v>0.23933333333333301</v>
      </c>
      <c r="GU42">
        <v>0.21733333333333299</v>
      </c>
      <c r="GV42">
        <v>0.218</v>
      </c>
      <c r="GW42">
        <v>0.16066666666666601</v>
      </c>
      <c r="GX42">
        <v>0.193333333333333</v>
      </c>
      <c r="GY42">
        <v>0.21733333333333299</v>
      </c>
      <c r="GZ42">
        <v>0.10666666666666599</v>
      </c>
      <c r="HA42">
        <v>0.229333333333333</v>
      </c>
      <c r="HB42">
        <v>0.22866666666666599</v>
      </c>
      <c r="HC42">
        <v>0.21933333333333299</v>
      </c>
      <c r="HD42">
        <v>0.21733333333333299</v>
      </c>
      <c r="HE42">
        <v>0.246</v>
      </c>
      <c r="HF42">
        <v>0.159999999999999</v>
      </c>
      <c r="HG42">
        <v>0.174666666666666</v>
      </c>
      <c r="HH42">
        <v>0.19466666666666599</v>
      </c>
      <c r="HI42">
        <v>0.26066666666666599</v>
      </c>
      <c r="HJ42">
        <v>0.17799999999999999</v>
      </c>
      <c r="HK42">
        <v>0.17933333333333301</v>
      </c>
      <c r="HL42">
        <v>0.20066666666666599</v>
      </c>
      <c r="HM42">
        <v>0.23733333333333301</v>
      </c>
      <c r="HN42">
        <v>0.17733333333333301</v>
      </c>
      <c r="HO42">
        <v>0.20533333333333301</v>
      </c>
      <c r="HP42">
        <v>0.20199999999999901</v>
      </c>
      <c r="HQ42">
        <v>0.174666666666666</v>
      </c>
      <c r="HR42">
        <v>0.2</v>
      </c>
      <c r="HS42">
        <v>0.23933333333333301</v>
      </c>
      <c r="HT42">
        <v>0.22666666666666599</v>
      </c>
      <c r="HU42">
        <v>0.19</v>
      </c>
      <c r="HV42">
        <v>0.186</v>
      </c>
      <c r="HW42">
        <v>0.19180952380952301</v>
      </c>
      <c r="HX42">
        <v>0.189999999999999</v>
      </c>
      <c r="HY42">
        <v>0.22133333333333299</v>
      </c>
      <c r="HZ42">
        <v>0.188</v>
      </c>
      <c r="IA42">
        <v>0.210666666666666</v>
      </c>
      <c r="IB42">
        <v>0.21133333333333301</v>
      </c>
      <c r="IC42">
        <v>0.221999999999999</v>
      </c>
      <c r="ID42">
        <v>0.217999999999999</v>
      </c>
      <c r="IE42">
        <v>0.19600000000000001</v>
      </c>
      <c r="IF42">
        <v>0.213999999999999</v>
      </c>
      <c r="IG42">
        <v>0.26733333333333298</v>
      </c>
      <c r="IH42">
        <v>0.218</v>
      </c>
      <c r="II42">
        <v>0.22799999999999901</v>
      </c>
      <c r="IJ42">
        <v>0.17933333333333301</v>
      </c>
      <c r="IK42">
        <v>0.25133333333333302</v>
      </c>
      <c r="IL42">
        <v>0.106</v>
      </c>
      <c r="IM42">
        <v>0.192</v>
      </c>
      <c r="IN42">
        <v>0.18733333333333299</v>
      </c>
      <c r="IO42">
        <v>0.174666666666666</v>
      </c>
      <c r="IP42">
        <v>0.18533333333333299</v>
      </c>
      <c r="IQ42">
        <v>0.15866666666666601</v>
      </c>
      <c r="IR42">
        <v>0.24866666666666601</v>
      </c>
      <c r="IS42">
        <v>0.218</v>
      </c>
      <c r="IT42">
        <v>0.224</v>
      </c>
      <c r="IU42">
        <v>0.217999999999999</v>
      </c>
      <c r="IV42">
        <v>0.193333333333333</v>
      </c>
      <c r="IW42">
        <v>0.18266666666666601</v>
      </c>
      <c r="IX42">
        <v>0.163333333333333</v>
      </c>
      <c r="IY42">
        <v>0.25733333333333303</v>
      </c>
      <c r="IZ42">
        <v>0.17933333333333301</v>
      </c>
      <c r="JA42">
        <v>0.22866666666666599</v>
      </c>
      <c r="JB42">
        <v>0.22133333333333299</v>
      </c>
      <c r="JC42">
        <v>0.25866666666666599</v>
      </c>
      <c r="JD42">
        <v>0.274666666666666</v>
      </c>
      <c r="JE42">
        <v>0.182</v>
      </c>
      <c r="JF42">
        <v>0.25800000000000001</v>
      </c>
      <c r="JG42">
        <v>0.240666666666666</v>
      </c>
      <c r="JH42">
        <v>0.19266666666666599</v>
      </c>
      <c r="JI42">
        <v>0.238666666666666</v>
      </c>
      <c r="JJ42">
        <v>0.26400000000000001</v>
      </c>
      <c r="JK42">
        <v>0.23733333333333301</v>
      </c>
      <c r="JL42">
        <v>0.23733333333333301</v>
      </c>
      <c r="JM42">
        <v>0.18933333333333299</v>
      </c>
      <c r="JN42">
        <v>0.28399999999999997</v>
      </c>
      <c r="JO42">
        <v>0.287333333333333</v>
      </c>
      <c r="JP42">
        <v>0.216</v>
      </c>
      <c r="JQ42">
        <v>0.254</v>
      </c>
      <c r="JR42">
        <v>0.20933333333333301</v>
      </c>
      <c r="JS42">
        <v>0.216</v>
      </c>
      <c r="JT42">
        <v>0.19866666666666599</v>
      </c>
      <c r="JU42">
        <v>0.19600000000000001</v>
      </c>
      <c r="JV42">
        <v>0.20933333333333301</v>
      </c>
      <c r="JW42">
        <v>0.19266666666666599</v>
      </c>
      <c r="JX42">
        <v>0.23200000000000001</v>
      </c>
      <c r="JY42">
        <v>0.28333333333333299</v>
      </c>
      <c r="JZ42">
        <v>0.19266666666666599</v>
      </c>
      <c r="KA42">
        <v>0.17399999999999999</v>
      </c>
      <c r="KB42">
        <v>0.23599999999999999</v>
      </c>
      <c r="KC42">
        <v>0.201333333333333</v>
      </c>
      <c r="KD42">
        <v>0.23799999999999999</v>
      </c>
      <c r="KE42">
        <v>0.26400000000000001</v>
      </c>
      <c r="KF42">
        <v>0.20399999999999999</v>
      </c>
      <c r="KG42">
        <v>0.30066666666666603</v>
      </c>
      <c r="KH42">
        <v>0.21133333333333301</v>
      </c>
      <c r="KI42">
        <v>0.204666666666666</v>
      </c>
      <c r="KJ42">
        <v>0.17799999999999999</v>
      </c>
      <c r="KK42">
        <v>0.208666666666666</v>
      </c>
      <c r="KL42">
        <v>0.218</v>
      </c>
      <c r="KM42">
        <v>0.274666666666666</v>
      </c>
      <c r="KN42">
        <v>0.254</v>
      </c>
    </row>
    <row r="43" spans="1:3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0.27999999999999903</v>
      </c>
      <c r="AE43">
        <v>0.26</v>
      </c>
      <c r="AF43">
        <v>0.27999999999999903</v>
      </c>
      <c r="AG43">
        <v>0.27999999999999903</v>
      </c>
      <c r="AH43">
        <v>0.26</v>
      </c>
      <c r="AI43">
        <v>0.26</v>
      </c>
      <c r="AJ43">
        <v>0.2</v>
      </c>
      <c r="AK43">
        <v>0.24</v>
      </c>
      <c r="AL43">
        <v>0.22</v>
      </c>
      <c r="AM43">
        <v>0.25999999999999901</v>
      </c>
      <c r="AN43">
        <v>0.27999999999999903</v>
      </c>
      <c r="AO43">
        <v>0.3</v>
      </c>
      <c r="AP43">
        <v>0.18</v>
      </c>
      <c r="AQ43">
        <v>0.32</v>
      </c>
      <c r="AR43">
        <v>0.2</v>
      </c>
      <c r="AS43">
        <v>0.26</v>
      </c>
      <c r="AT43">
        <v>0.22</v>
      </c>
      <c r="AU43">
        <v>0.22</v>
      </c>
      <c r="AV43">
        <v>0.22</v>
      </c>
      <c r="AW43">
        <v>0.24</v>
      </c>
      <c r="AX43">
        <v>0.3</v>
      </c>
      <c r="AY43">
        <v>0.27999999999999903</v>
      </c>
      <c r="AZ43">
        <v>0.26</v>
      </c>
      <c r="BA43">
        <v>0.24</v>
      </c>
      <c r="BB43">
        <v>0.24</v>
      </c>
      <c r="BC43">
        <v>0.22</v>
      </c>
      <c r="BD43">
        <v>0.22</v>
      </c>
      <c r="BE43">
        <v>0.2</v>
      </c>
      <c r="BF43">
        <v>0.3</v>
      </c>
      <c r="BG43">
        <v>0.18</v>
      </c>
      <c r="BH43">
        <v>0.22</v>
      </c>
      <c r="BI43">
        <v>0.32</v>
      </c>
      <c r="BJ43">
        <v>0.24</v>
      </c>
      <c r="BK43">
        <v>0.18</v>
      </c>
      <c r="BL43">
        <v>0.22</v>
      </c>
      <c r="BM43">
        <v>0.22</v>
      </c>
      <c r="BN43">
        <v>0.16</v>
      </c>
      <c r="BO43">
        <v>0.3</v>
      </c>
      <c r="BP43">
        <v>0.16</v>
      </c>
      <c r="BQ43">
        <v>0.27999999999999903</v>
      </c>
      <c r="BR43">
        <v>0.22</v>
      </c>
      <c r="BS43">
        <v>0.18</v>
      </c>
      <c r="BT43">
        <v>0.22</v>
      </c>
      <c r="BU43">
        <v>0.24</v>
      </c>
      <c r="BV43">
        <v>0.26</v>
      </c>
      <c r="BW43">
        <v>0.22</v>
      </c>
      <c r="BX43">
        <v>0.3</v>
      </c>
      <c r="BY43">
        <v>0.2</v>
      </c>
      <c r="BZ43">
        <v>0.2</v>
      </c>
      <c r="CA43">
        <v>0.22</v>
      </c>
      <c r="CB43">
        <v>0.27999999999999903</v>
      </c>
      <c r="CC43">
        <v>0.3</v>
      </c>
      <c r="CD43">
        <v>0.3</v>
      </c>
      <c r="CE43">
        <v>0.26</v>
      </c>
      <c r="CF43">
        <v>0.26</v>
      </c>
      <c r="CG43">
        <v>0.2</v>
      </c>
      <c r="CH43">
        <v>0.34</v>
      </c>
      <c r="CI43">
        <v>0.3</v>
      </c>
      <c r="CJ43">
        <v>0.27999999999999903</v>
      </c>
      <c r="CK43">
        <v>0.25999999999999901</v>
      </c>
      <c r="CL43">
        <v>0.26</v>
      </c>
      <c r="CM43">
        <v>0.27999999999999903</v>
      </c>
      <c r="CN43">
        <v>0.36</v>
      </c>
      <c r="CO43">
        <v>0.25999999999999901</v>
      </c>
      <c r="CP43">
        <v>0.25999999999999901</v>
      </c>
      <c r="CQ43">
        <v>0.22</v>
      </c>
      <c r="CR43">
        <v>0.3</v>
      </c>
      <c r="CS43">
        <v>0.3</v>
      </c>
      <c r="CT43">
        <v>0.3</v>
      </c>
      <c r="CU43">
        <v>0.27999999999999903</v>
      </c>
      <c r="CV43">
        <v>0.32</v>
      </c>
      <c r="CW43">
        <v>0.27999999999999903</v>
      </c>
      <c r="CX43">
        <v>0.32</v>
      </c>
      <c r="CY43">
        <v>0.32</v>
      </c>
      <c r="CZ43">
        <v>0.36</v>
      </c>
      <c r="DA43">
        <v>0.3</v>
      </c>
      <c r="DB43">
        <v>0.32</v>
      </c>
      <c r="DC43">
        <v>0.36</v>
      </c>
      <c r="DD43">
        <v>0.32</v>
      </c>
      <c r="DE43">
        <v>0.3</v>
      </c>
      <c r="DF43">
        <v>0.34</v>
      </c>
      <c r="DG43">
        <v>0.32</v>
      </c>
      <c r="DH43">
        <v>0.25999999999999901</v>
      </c>
      <c r="DI43">
        <v>0.25</v>
      </c>
      <c r="DJ43">
        <v>0.24333333333333301</v>
      </c>
      <c r="DK43">
        <v>0.293333333333333</v>
      </c>
      <c r="DL43">
        <v>0.28999999999999998</v>
      </c>
      <c r="DM43">
        <v>0.26</v>
      </c>
      <c r="DN43">
        <v>0.36</v>
      </c>
      <c r="DO43">
        <v>0.33999999999999903</v>
      </c>
      <c r="DP43">
        <v>0.37</v>
      </c>
      <c r="DQ43">
        <v>0.27666666666666601</v>
      </c>
      <c r="DR43">
        <v>0.32666666666666599</v>
      </c>
      <c r="DS43">
        <v>0.37</v>
      </c>
      <c r="DT43">
        <v>0.27999999999999903</v>
      </c>
      <c r="DU43">
        <v>0.22999999999999901</v>
      </c>
      <c r="DV43">
        <v>0.25</v>
      </c>
      <c r="DW43">
        <v>0.22999999999999901</v>
      </c>
      <c r="DX43">
        <v>0.266666666666666</v>
      </c>
      <c r="DY43">
        <v>0.24</v>
      </c>
      <c r="DZ43">
        <v>0.27666666666666601</v>
      </c>
      <c r="EA43">
        <v>0.36</v>
      </c>
      <c r="EB43">
        <v>0.27999999999999903</v>
      </c>
      <c r="EC43">
        <v>0.22999999999999901</v>
      </c>
      <c r="ED43">
        <v>0.28999999999999998</v>
      </c>
      <c r="EE43">
        <v>0.28999999999999998</v>
      </c>
      <c r="EF43">
        <v>0.29666666666666602</v>
      </c>
      <c r="EG43">
        <v>0.25</v>
      </c>
      <c r="EH43">
        <v>0.27</v>
      </c>
      <c r="EI43">
        <v>0.31</v>
      </c>
      <c r="EJ43">
        <v>0.33999999999999903</v>
      </c>
      <c r="EK43">
        <v>0.29666666666666602</v>
      </c>
      <c r="EL43">
        <v>0.24</v>
      </c>
      <c r="EM43">
        <v>0.21</v>
      </c>
      <c r="EN43">
        <v>0.25333333333333302</v>
      </c>
      <c r="EO43">
        <v>0.27999999999999903</v>
      </c>
      <c r="EP43">
        <v>0.27999999999999903</v>
      </c>
      <c r="EQ43">
        <v>0.24333333333333301</v>
      </c>
      <c r="ER43">
        <v>0.34</v>
      </c>
      <c r="ES43">
        <v>0.24</v>
      </c>
      <c r="ET43">
        <v>0.32333333333333297</v>
      </c>
      <c r="EU43">
        <v>0.26333333333333298</v>
      </c>
      <c r="EV43">
        <v>0.27999999999999903</v>
      </c>
      <c r="EW43">
        <v>0.32333333333333297</v>
      </c>
      <c r="EX43">
        <v>0.24</v>
      </c>
      <c r="EY43">
        <v>0.28999999999999998</v>
      </c>
      <c r="EZ43">
        <v>0.223333333333333</v>
      </c>
      <c r="FA43">
        <v>0.27999999999999903</v>
      </c>
      <c r="FB43">
        <v>0.29666666666666602</v>
      </c>
      <c r="FC43">
        <v>0.25999999999999901</v>
      </c>
      <c r="FD43">
        <v>0.29833333333333301</v>
      </c>
      <c r="FE43">
        <v>0.32</v>
      </c>
      <c r="FF43">
        <v>0.25333333333333302</v>
      </c>
      <c r="FG43">
        <v>0.25333333333333302</v>
      </c>
      <c r="FH43">
        <v>0.24666666666666601</v>
      </c>
      <c r="FI43">
        <v>0.31</v>
      </c>
      <c r="FJ43">
        <v>0.28333333333333299</v>
      </c>
      <c r="FK43">
        <v>0.28333333333333299</v>
      </c>
      <c r="FL43">
        <v>0.31</v>
      </c>
      <c r="FM43">
        <v>0.30333333333333301</v>
      </c>
      <c r="FN43">
        <v>0.266666666666666</v>
      </c>
      <c r="FO43">
        <v>0.22999999999999901</v>
      </c>
      <c r="FP43">
        <v>0.24</v>
      </c>
      <c r="FQ43">
        <v>0.28999999999999998</v>
      </c>
      <c r="FR43">
        <v>0.31333333333333302</v>
      </c>
      <c r="FS43">
        <v>0.24</v>
      </c>
      <c r="FT43">
        <v>0.22999999999999901</v>
      </c>
      <c r="FU43">
        <v>0.28999999999999998</v>
      </c>
      <c r="FV43">
        <v>0.20333333333333301</v>
      </c>
      <c r="FW43">
        <v>0.293333333333333</v>
      </c>
      <c r="FX43">
        <v>0.19</v>
      </c>
      <c r="FY43">
        <v>0.30666666666666598</v>
      </c>
      <c r="FZ43">
        <v>0.26</v>
      </c>
      <c r="GA43">
        <v>0.36</v>
      </c>
      <c r="GB43">
        <v>0.293333333333333</v>
      </c>
      <c r="GC43">
        <v>0.24333333333333301</v>
      </c>
      <c r="GD43">
        <v>0.26</v>
      </c>
      <c r="GE43">
        <v>0.22999999999999901</v>
      </c>
      <c r="GF43">
        <v>0.22999999999999901</v>
      </c>
      <c r="GG43">
        <v>0.25</v>
      </c>
      <c r="GH43">
        <v>0.27</v>
      </c>
      <c r="GI43">
        <v>0.31333333333333302</v>
      </c>
      <c r="GJ43">
        <v>0.26333333333333298</v>
      </c>
      <c r="GK43">
        <v>0.3</v>
      </c>
      <c r="GL43">
        <v>0.25666666666666599</v>
      </c>
      <c r="GM43">
        <v>0.26</v>
      </c>
      <c r="GN43">
        <v>0.21</v>
      </c>
      <c r="GO43">
        <v>0.25999999999999901</v>
      </c>
      <c r="GP43">
        <v>0.30333333333333301</v>
      </c>
      <c r="GQ43">
        <v>0.193333333333333</v>
      </c>
      <c r="GR43">
        <v>0.28666666666666601</v>
      </c>
      <c r="GS43">
        <v>0.21</v>
      </c>
      <c r="GT43">
        <v>0.266666666666666</v>
      </c>
      <c r="GU43">
        <v>0.26333333333333298</v>
      </c>
      <c r="GV43">
        <v>0.24333333333333301</v>
      </c>
      <c r="GW43">
        <v>0.2</v>
      </c>
      <c r="GX43">
        <v>0.233333333333333</v>
      </c>
      <c r="GY43">
        <v>0.25</v>
      </c>
      <c r="GZ43">
        <v>0.15333333333333299</v>
      </c>
      <c r="HA43">
        <v>0.27333333333333298</v>
      </c>
      <c r="HB43">
        <v>0.25999999999999901</v>
      </c>
      <c r="HC43">
        <v>0.236666666666666</v>
      </c>
      <c r="HD43">
        <v>0.27</v>
      </c>
      <c r="HE43">
        <v>0.26333333333333298</v>
      </c>
      <c r="HF43">
        <v>0.21333333333333299</v>
      </c>
      <c r="HG43">
        <v>0.233333333333333</v>
      </c>
      <c r="HH43">
        <v>0.22666666666666599</v>
      </c>
      <c r="HI43">
        <v>0.30333333333333301</v>
      </c>
      <c r="HJ43">
        <v>0.22999999999999901</v>
      </c>
      <c r="HK43">
        <v>0.206666666666666</v>
      </c>
      <c r="HL43">
        <v>0.21666666666666601</v>
      </c>
      <c r="HM43">
        <v>0.293333333333333</v>
      </c>
      <c r="HN43">
        <v>0.21</v>
      </c>
      <c r="HO43">
        <v>0.27999999999999903</v>
      </c>
      <c r="HP43">
        <v>0.233333333333333</v>
      </c>
      <c r="HQ43">
        <v>0.233333333333333</v>
      </c>
      <c r="HR43">
        <v>0.24333333333333301</v>
      </c>
      <c r="HS43">
        <v>0.28333333333333299</v>
      </c>
      <c r="HT43">
        <v>0.28333333333333299</v>
      </c>
      <c r="HU43">
        <v>0.22666666666666599</v>
      </c>
      <c r="HV43">
        <v>0.233333333333333</v>
      </c>
      <c r="HW43">
        <v>0.22166666666666601</v>
      </c>
      <c r="HX43">
        <v>0.236666666666666</v>
      </c>
      <c r="HY43">
        <v>0.25</v>
      </c>
      <c r="HZ43">
        <v>0.21</v>
      </c>
      <c r="IA43">
        <v>0.25333333333333302</v>
      </c>
      <c r="IB43">
        <v>0.27333333333333298</v>
      </c>
      <c r="IC43">
        <v>0.28666666666666601</v>
      </c>
      <c r="ID43">
        <v>0.26333333333333298</v>
      </c>
      <c r="IE43">
        <v>0.22999999999999901</v>
      </c>
      <c r="IF43">
        <v>0.26333333333333298</v>
      </c>
      <c r="IG43">
        <v>0.28999999999999998</v>
      </c>
      <c r="IH43">
        <v>0.233333333333333</v>
      </c>
      <c r="II43">
        <v>0.25666666666666599</v>
      </c>
      <c r="IJ43">
        <v>0.20333333333333301</v>
      </c>
      <c r="IK43">
        <v>0.30333333333333301</v>
      </c>
      <c r="IL43">
        <v>0.146666666666666</v>
      </c>
      <c r="IM43">
        <v>0.223333333333333</v>
      </c>
      <c r="IN43">
        <v>0.19666666666666599</v>
      </c>
      <c r="IO43">
        <v>0.22</v>
      </c>
      <c r="IP43">
        <v>0.233333333333333</v>
      </c>
      <c r="IQ43">
        <v>0.15666666666666601</v>
      </c>
      <c r="IR43">
        <v>0.32333333333333297</v>
      </c>
      <c r="IS43">
        <v>0.25333333333333302</v>
      </c>
      <c r="IT43">
        <v>0.28333333333333299</v>
      </c>
      <c r="IU43">
        <v>0.23999999999999899</v>
      </c>
      <c r="IV43">
        <v>0.22999999999999901</v>
      </c>
      <c r="IW43">
        <v>0.22</v>
      </c>
      <c r="IX43">
        <v>0.193333333333333</v>
      </c>
      <c r="IY43">
        <v>0.32999999999999902</v>
      </c>
      <c r="IZ43">
        <v>0.223333333333333</v>
      </c>
      <c r="JA43">
        <v>0.28666666666666601</v>
      </c>
      <c r="JB43">
        <v>0.24666666666666601</v>
      </c>
      <c r="JC43">
        <v>0.30666666666666598</v>
      </c>
      <c r="JD43">
        <v>0.33333333333333298</v>
      </c>
      <c r="JE43">
        <v>0.20333333333333301</v>
      </c>
      <c r="JF43">
        <v>0.353333333333333</v>
      </c>
      <c r="JG43">
        <v>0.31333333333333302</v>
      </c>
      <c r="JH43">
        <v>0.24</v>
      </c>
      <c r="JI43">
        <v>0.32</v>
      </c>
      <c r="JJ43">
        <v>0.32333333333333297</v>
      </c>
      <c r="JK43">
        <v>0.293333333333333</v>
      </c>
      <c r="JL43">
        <v>0.3</v>
      </c>
      <c r="JM43">
        <v>0.24</v>
      </c>
      <c r="JN43">
        <v>0.34666666666666601</v>
      </c>
      <c r="JO43">
        <v>0.30666666666666598</v>
      </c>
      <c r="JP43">
        <v>0.27</v>
      </c>
      <c r="JQ43">
        <v>0.27999999999999903</v>
      </c>
      <c r="JR43">
        <v>0.27</v>
      </c>
      <c r="JS43">
        <v>0.293333333333333</v>
      </c>
      <c r="JT43">
        <v>0.25333333333333302</v>
      </c>
      <c r="JU43">
        <v>0.25999999999999901</v>
      </c>
      <c r="JV43">
        <v>0.24333333333333301</v>
      </c>
      <c r="JW43">
        <v>0.26</v>
      </c>
      <c r="JX43">
        <v>0.28999999999999998</v>
      </c>
      <c r="JY43">
        <v>0.32333333333333297</v>
      </c>
      <c r="JZ43">
        <v>0.25</v>
      </c>
      <c r="KA43">
        <v>0.26</v>
      </c>
      <c r="KB43">
        <v>0.27</v>
      </c>
      <c r="KC43">
        <v>0.22999999999999901</v>
      </c>
      <c r="KD43">
        <v>0.26333333333333298</v>
      </c>
      <c r="KE43">
        <v>0.32999999999999902</v>
      </c>
      <c r="KF43">
        <v>0.25</v>
      </c>
      <c r="KG43">
        <v>0.36</v>
      </c>
      <c r="KH43">
        <v>0.25999999999999901</v>
      </c>
      <c r="KI43">
        <v>0.24</v>
      </c>
      <c r="KJ43">
        <v>0.25</v>
      </c>
      <c r="KK43">
        <v>0.21666666666666601</v>
      </c>
      <c r="KL43">
        <v>0.26</v>
      </c>
      <c r="KM43">
        <v>0.34333333333333299</v>
      </c>
      <c r="KN43">
        <v>0.27999999999999903</v>
      </c>
    </row>
    <row r="44" spans="1:3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0.163333333333333</v>
      </c>
      <c r="AE44">
        <v>0.15666666666666601</v>
      </c>
      <c r="AF44">
        <v>0.176666666666666</v>
      </c>
      <c r="AG44">
        <v>0.17</v>
      </c>
      <c r="AH44">
        <v>0.19</v>
      </c>
      <c r="AI44">
        <v>0.15</v>
      </c>
      <c r="AJ44">
        <v>0.1</v>
      </c>
      <c r="AK44">
        <v>0.159999999999999</v>
      </c>
      <c r="AL44">
        <v>0.12999999999999901</v>
      </c>
      <c r="AM44">
        <v>0.15666666666666601</v>
      </c>
      <c r="AN44">
        <v>0.22</v>
      </c>
      <c r="AO44">
        <v>0.2</v>
      </c>
      <c r="AP44">
        <v>0.13</v>
      </c>
      <c r="AQ44">
        <v>0.15666666666666601</v>
      </c>
      <c r="AR44">
        <v>0.12666666666666601</v>
      </c>
      <c r="AS44">
        <v>0.15333333333333299</v>
      </c>
      <c r="AT44">
        <v>0.146666666666666</v>
      </c>
      <c r="AU44">
        <v>0.13</v>
      </c>
      <c r="AV44">
        <v>0.12666666666666601</v>
      </c>
      <c r="AW44">
        <v>0.17333333333333301</v>
      </c>
      <c r="AX44">
        <v>0.16999999999999901</v>
      </c>
      <c r="AY44">
        <v>0.16666666666666599</v>
      </c>
      <c r="AZ44">
        <v>0.14333333333333301</v>
      </c>
      <c r="BA44">
        <v>0.123333333333333</v>
      </c>
      <c r="BB44">
        <v>0.13999999999999899</v>
      </c>
      <c r="BC44">
        <v>0.12999999999999901</v>
      </c>
      <c r="BD44">
        <v>0.123333333333333</v>
      </c>
      <c r="BE44">
        <v>0.12999999999999901</v>
      </c>
      <c r="BF44">
        <v>0.16666666666666599</v>
      </c>
      <c r="BG44">
        <v>0.12666666666666601</v>
      </c>
      <c r="BH44">
        <v>0.12999999999999901</v>
      </c>
      <c r="BI44">
        <v>0.19666666666666599</v>
      </c>
      <c r="BJ44">
        <v>0.133333333333333</v>
      </c>
      <c r="BK44">
        <v>0.11</v>
      </c>
      <c r="BL44">
        <v>0.14333333333333301</v>
      </c>
      <c r="BM44">
        <v>0.14333333333333301</v>
      </c>
      <c r="BN44">
        <v>7.3333333333333306E-2</v>
      </c>
      <c r="BO44">
        <v>0.2</v>
      </c>
      <c r="BP44">
        <v>9.6666666666666595E-2</v>
      </c>
      <c r="BQ44">
        <v>0.176666666666666</v>
      </c>
      <c r="BR44">
        <v>0.13999999999999899</v>
      </c>
      <c r="BS44">
        <v>0.123333333333333</v>
      </c>
      <c r="BT44">
        <v>0.146666666666666</v>
      </c>
      <c r="BU44">
        <v>0.15333333333333299</v>
      </c>
      <c r="BV44">
        <v>0.13999999999999899</v>
      </c>
      <c r="BW44">
        <v>0.16999999999999901</v>
      </c>
      <c r="BX44">
        <v>0.17333333333333301</v>
      </c>
      <c r="BY44">
        <v>0.13999999999999899</v>
      </c>
      <c r="BZ44">
        <v>0.13999999999999899</v>
      </c>
      <c r="CA44">
        <v>0.12999999999999901</v>
      </c>
      <c r="CB44">
        <v>0.17333333333333301</v>
      </c>
      <c r="CC44">
        <v>0.15333333333333299</v>
      </c>
      <c r="CD44">
        <v>0.20999999999999899</v>
      </c>
      <c r="CE44">
        <v>0.176666666666666</v>
      </c>
      <c r="CF44">
        <v>0.176666666666666</v>
      </c>
      <c r="CG44">
        <v>0.116666666666666</v>
      </c>
      <c r="CH44">
        <v>0.27</v>
      </c>
      <c r="CI44">
        <v>0.15333333333333299</v>
      </c>
      <c r="CJ44">
        <v>0.163333333333333</v>
      </c>
      <c r="CK44">
        <v>0.2</v>
      </c>
      <c r="CL44">
        <v>0.159999999999999</v>
      </c>
      <c r="CM44">
        <v>0.15333333333333299</v>
      </c>
      <c r="CN44">
        <v>0.25333333333333302</v>
      </c>
      <c r="CO44">
        <v>0.163333333333333</v>
      </c>
      <c r="CP44">
        <v>0.13</v>
      </c>
      <c r="CQ44">
        <v>0.15333333333333299</v>
      </c>
      <c r="CR44">
        <v>0.21666666666666601</v>
      </c>
      <c r="CS44">
        <v>0.25</v>
      </c>
      <c r="CT44">
        <v>0.223333333333333</v>
      </c>
      <c r="CU44">
        <v>0.15666666666666601</v>
      </c>
      <c r="CV44">
        <v>0.163333333333333</v>
      </c>
      <c r="CW44">
        <v>0.163333333333333</v>
      </c>
      <c r="CX44">
        <v>0.2</v>
      </c>
      <c r="CY44">
        <v>0.20333333333333301</v>
      </c>
      <c r="CZ44">
        <v>0.25333333333333302</v>
      </c>
      <c r="DA44">
        <v>0.24</v>
      </c>
      <c r="DB44">
        <v>0.20999999999999899</v>
      </c>
      <c r="DC44">
        <v>0.26333333333333298</v>
      </c>
      <c r="DD44">
        <v>0.24666666666666601</v>
      </c>
      <c r="DE44">
        <v>0.19</v>
      </c>
      <c r="DF44">
        <v>0.20999999999999899</v>
      </c>
      <c r="DG44">
        <v>0.24</v>
      </c>
      <c r="DH44">
        <v>0.176666666666666</v>
      </c>
      <c r="DI44">
        <v>0.16999999999999901</v>
      </c>
      <c r="DJ44">
        <v>0.19666666666666599</v>
      </c>
      <c r="DK44">
        <v>0.21666666666666601</v>
      </c>
      <c r="DL44">
        <v>0.18</v>
      </c>
      <c r="DM44">
        <v>0.176666666666666</v>
      </c>
      <c r="DN44">
        <v>0.22</v>
      </c>
      <c r="DO44">
        <v>0.266666666666666</v>
      </c>
      <c r="DP44">
        <v>0.236666666666666</v>
      </c>
      <c r="DQ44">
        <v>0.19666666666666599</v>
      </c>
      <c r="DR44">
        <v>0.21</v>
      </c>
      <c r="DS44">
        <v>0.24</v>
      </c>
      <c r="DT44">
        <v>0.16</v>
      </c>
      <c r="DU44">
        <v>0.18666666666666601</v>
      </c>
      <c r="DV44">
        <v>0.176666666666666</v>
      </c>
      <c r="DW44">
        <v>0.15</v>
      </c>
      <c r="DX44">
        <v>0.193333333333333</v>
      </c>
      <c r="DY44">
        <v>0.2</v>
      </c>
      <c r="DZ44">
        <v>0.176666666666666</v>
      </c>
      <c r="EA44">
        <v>0.25333333333333302</v>
      </c>
      <c r="EB44">
        <v>0.18666666666666601</v>
      </c>
      <c r="EC44">
        <v>0.18666666666666601</v>
      </c>
      <c r="ED44">
        <v>0.19999999999999901</v>
      </c>
      <c r="EE44">
        <v>0.219999999999999</v>
      </c>
      <c r="EF44">
        <v>0.25</v>
      </c>
      <c r="EG44">
        <v>0.16</v>
      </c>
      <c r="EH44">
        <v>0.21333333333333299</v>
      </c>
      <c r="EI44">
        <v>0.19666666666666599</v>
      </c>
      <c r="EJ44">
        <v>0.22666666666666599</v>
      </c>
      <c r="EK44">
        <v>0.20999999999999899</v>
      </c>
      <c r="EL44">
        <v>0.19</v>
      </c>
      <c r="EM44">
        <v>0.15333333333333299</v>
      </c>
      <c r="EN44">
        <v>0.16999999999999901</v>
      </c>
      <c r="EO44">
        <v>0.19</v>
      </c>
      <c r="EP44">
        <v>0.22</v>
      </c>
      <c r="EQ44">
        <v>0.17333333333333301</v>
      </c>
      <c r="ER44">
        <v>0.32333333333333297</v>
      </c>
      <c r="ES44">
        <v>0.18333333333333299</v>
      </c>
      <c r="ET44">
        <v>0.22999999999999901</v>
      </c>
      <c r="EU44">
        <v>0.193333333333333</v>
      </c>
      <c r="EV44">
        <v>0.2</v>
      </c>
      <c r="EW44">
        <v>0.206666666666666</v>
      </c>
      <c r="EX44">
        <v>0.15</v>
      </c>
      <c r="EY44">
        <v>0.19</v>
      </c>
      <c r="EZ44">
        <v>0.176666666666666</v>
      </c>
      <c r="FA44">
        <v>0.163333333333333</v>
      </c>
      <c r="FB44">
        <v>0.219999999999999</v>
      </c>
      <c r="FC44">
        <v>0.20333333333333301</v>
      </c>
      <c r="FD44">
        <v>0.219999999999999</v>
      </c>
      <c r="FE44">
        <v>0.24</v>
      </c>
      <c r="FF44">
        <v>0.15333333333333299</v>
      </c>
      <c r="FG44">
        <v>0.22</v>
      </c>
      <c r="FH44">
        <v>0.163333333333333</v>
      </c>
      <c r="FI44">
        <v>0.24333333333333301</v>
      </c>
      <c r="FJ44">
        <v>0.18333333333333299</v>
      </c>
      <c r="FK44">
        <v>0.223333333333333</v>
      </c>
      <c r="FL44">
        <v>0.223333333333333</v>
      </c>
      <c r="FM44">
        <v>0.16</v>
      </c>
      <c r="FN44">
        <v>0.233333333333333</v>
      </c>
      <c r="FO44">
        <v>0.18666666666666601</v>
      </c>
      <c r="FP44">
        <v>0.19</v>
      </c>
      <c r="FQ44">
        <v>0.206666666666666</v>
      </c>
      <c r="FR44">
        <v>0.22666666666666599</v>
      </c>
      <c r="FS44">
        <v>0.15666666666666601</v>
      </c>
      <c r="FT44">
        <v>0.18666666666666601</v>
      </c>
      <c r="FU44">
        <v>0.206666666666666</v>
      </c>
      <c r="FV44">
        <v>0.15</v>
      </c>
      <c r="FW44">
        <v>0.18333333333333299</v>
      </c>
      <c r="FX44">
        <v>0.13666666666666599</v>
      </c>
      <c r="FY44">
        <v>0.25</v>
      </c>
      <c r="FZ44">
        <v>0.19666666666666599</v>
      </c>
      <c r="GA44">
        <v>0.22999999999999901</v>
      </c>
      <c r="GB44">
        <v>0.233333333333333</v>
      </c>
      <c r="GC44">
        <v>0.17333333333333301</v>
      </c>
      <c r="GD44">
        <v>0.20333333333333301</v>
      </c>
      <c r="GE44">
        <v>0.16666666666666599</v>
      </c>
      <c r="GF44">
        <v>0.16999999999999901</v>
      </c>
      <c r="GG44">
        <v>0.16666666666666599</v>
      </c>
      <c r="GH44">
        <v>0.163333333333333</v>
      </c>
      <c r="GI44">
        <v>0.233333333333333</v>
      </c>
      <c r="GJ44">
        <v>0.19999999999999901</v>
      </c>
      <c r="GK44">
        <v>0.233333333333333</v>
      </c>
      <c r="GL44">
        <v>0.22999999999999901</v>
      </c>
      <c r="GM44">
        <v>0.25999999999999901</v>
      </c>
      <c r="GN44">
        <v>0.13666666666666599</v>
      </c>
      <c r="GO44">
        <v>0.23999999999999899</v>
      </c>
      <c r="GP44">
        <v>0.22999999999999901</v>
      </c>
      <c r="GQ44">
        <v>0.20333333333333301</v>
      </c>
      <c r="GR44">
        <v>0.236666666666666</v>
      </c>
      <c r="GS44">
        <v>0.146666666666666</v>
      </c>
      <c r="GT44">
        <v>0.25</v>
      </c>
      <c r="GU44">
        <v>0.206666666666666</v>
      </c>
      <c r="GV44">
        <v>0.21333333333333299</v>
      </c>
      <c r="GW44">
        <v>0.14333333333333301</v>
      </c>
      <c r="GX44">
        <v>0.18666666666666601</v>
      </c>
      <c r="GY44">
        <v>0.206666666666666</v>
      </c>
      <c r="GZ44">
        <v>9.6666666666666595E-2</v>
      </c>
      <c r="HA44">
        <v>0.223333333333333</v>
      </c>
      <c r="HB44">
        <v>0.25333333333333302</v>
      </c>
      <c r="HC44">
        <v>0.24</v>
      </c>
      <c r="HD44">
        <v>0.2</v>
      </c>
      <c r="HE44">
        <v>0.25999999999999901</v>
      </c>
      <c r="HF44">
        <v>0.13999999999999899</v>
      </c>
      <c r="HG44">
        <v>0.163333333333333</v>
      </c>
      <c r="HH44">
        <v>0.18333333333333299</v>
      </c>
      <c r="HI44">
        <v>0.266666666666666</v>
      </c>
      <c r="HJ44">
        <v>0.17333333333333301</v>
      </c>
      <c r="HK44">
        <v>0.17333333333333301</v>
      </c>
      <c r="HL44">
        <v>0.21</v>
      </c>
      <c r="HM44">
        <v>0.236666666666666</v>
      </c>
      <c r="HN44">
        <v>0.176666666666666</v>
      </c>
      <c r="HO44">
        <v>0.18333333333333299</v>
      </c>
      <c r="HP44">
        <v>0.21333333333333299</v>
      </c>
      <c r="HQ44">
        <v>0.146666666666666</v>
      </c>
      <c r="HR44">
        <v>0.19666666666666599</v>
      </c>
      <c r="HS44">
        <v>0.236666666666666</v>
      </c>
      <c r="HT44">
        <v>0.22</v>
      </c>
      <c r="HU44">
        <v>0.17333333333333301</v>
      </c>
      <c r="HV44">
        <v>0.17333333333333301</v>
      </c>
      <c r="HW44">
        <v>0.19</v>
      </c>
      <c r="HX44">
        <v>0.16999999999999901</v>
      </c>
      <c r="HY44">
        <v>0.22666666666666599</v>
      </c>
      <c r="HZ44">
        <v>0.20333333333333301</v>
      </c>
      <c r="IA44">
        <v>0.19666666666666599</v>
      </c>
      <c r="IB44">
        <v>0.19</v>
      </c>
      <c r="IC44">
        <v>0.20333333333333301</v>
      </c>
      <c r="ID44">
        <v>0.20333333333333301</v>
      </c>
      <c r="IE44">
        <v>0.18666666666666601</v>
      </c>
      <c r="IF44">
        <v>0.21666666666666601</v>
      </c>
      <c r="IG44">
        <v>0.28666666666666601</v>
      </c>
      <c r="IH44">
        <v>0.219999999999999</v>
      </c>
      <c r="II44">
        <v>0.223333333333333</v>
      </c>
      <c r="IJ44">
        <v>0.19999999999999901</v>
      </c>
      <c r="IK44">
        <v>0.233333333333333</v>
      </c>
      <c r="IL44">
        <v>0.09</v>
      </c>
      <c r="IM44">
        <v>0.19</v>
      </c>
      <c r="IN44">
        <v>0.20333333333333301</v>
      </c>
      <c r="IO44">
        <v>0.163333333333333</v>
      </c>
      <c r="IP44">
        <v>0.16999999999999901</v>
      </c>
      <c r="IQ44">
        <v>0.176666666666666</v>
      </c>
      <c r="IR44">
        <v>0.21666666666666601</v>
      </c>
      <c r="IS44">
        <v>0.21666666666666601</v>
      </c>
      <c r="IT44">
        <v>0.19666666666666599</v>
      </c>
      <c r="IU44">
        <v>0.22</v>
      </c>
      <c r="IV44">
        <v>0.18666666666666601</v>
      </c>
      <c r="IW44">
        <v>0.18666666666666601</v>
      </c>
      <c r="IX44">
        <v>0.163333333333333</v>
      </c>
      <c r="IY44">
        <v>0.223333333333333</v>
      </c>
      <c r="IZ44">
        <v>0.17333333333333301</v>
      </c>
      <c r="JA44">
        <v>0.21</v>
      </c>
      <c r="JB44">
        <v>0.219999999999999</v>
      </c>
      <c r="JC44">
        <v>0.25333333333333302</v>
      </c>
      <c r="JD44">
        <v>0.266666666666666</v>
      </c>
      <c r="JE44">
        <v>0.193333333333333</v>
      </c>
      <c r="JF44">
        <v>0.219999999999999</v>
      </c>
      <c r="JG44">
        <v>0.20999999999999899</v>
      </c>
      <c r="JH44">
        <v>0.18666666666666601</v>
      </c>
      <c r="JI44">
        <v>0.206666666666666</v>
      </c>
      <c r="JJ44">
        <v>0.24333333333333301</v>
      </c>
      <c r="JK44">
        <v>0.21666666666666601</v>
      </c>
      <c r="JL44">
        <v>0.21333333333333299</v>
      </c>
      <c r="JM44">
        <v>0.17333333333333301</v>
      </c>
      <c r="JN44">
        <v>0.25666666666666599</v>
      </c>
      <c r="JO44">
        <v>0.28666666666666601</v>
      </c>
      <c r="JP44">
        <v>0.19999999999999901</v>
      </c>
      <c r="JQ44">
        <v>0.26333333333333298</v>
      </c>
      <c r="JR44">
        <v>0.18</v>
      </c>
      <c r="JS44">
        <v>0.18666666666666601</v>
      </c>
      <c r="JT44">
        <v>0.18333333333333299</v>
      </c>
      <c r="JU44">
        <v>0.16999999999999901</v>
      </c>
      <c r="JV44">
        <v>0.21</v>
      </c>
      <c r="JW44">
        <v>0.176666666666666</v>
      </c>
      <c r="JX44">
        <v>0.21</v>
      </c>
      <c r="JY44">
        <v>0.27</v>
      </c>
      <c r="JZ44">
        <v>0.17</v>
      </c>
      <c r="KA44">
        <v>0.13666666666666599</v>
      </c>
      <c r="KB44">
        <v>0.22666666666666599</v>
      </c>
      <c r="KC44">
        <v>0.206666666666666</v>
      </c>
      <c r="KD44">
        <v>0.236666666666666</v>
      </c>
      <c r="KE44">
        <v>0.24666666666666601</v>
      </c>
      <c r="KF44">
        <v>0.19</v>
      </c>
      <c r="KG44">
        <v>0.28333333333333299</v>
      </c>
      <c r="KH44">
        <v>0.19666666666666599</v>
      </c>
      <c r="KI44">
        <v>0.19666666666666599</v>
      </c>
      <c r="KJ44">
        <v>0.14333333333333301</v>
      </c>
      <c r="KK44">
        <v>0.21666666666666601</v>
      </c>
      <c r="KL44">
        <v>0.20333333333333301</v>
      </c>
      <c r="KM44">
        <v>0.24333333333333301</v>
      </c>
      <c r="KN44">
        <v>0.26333333333333298</v>
      </c>
    </row>
    <row r="45" spans="1:300">
      <c r="A45" t="s">
        <v>2</v>
      </c>
      <c r="B45" t="s">
        <v>3</v>
      </c>
      <c r="C45" t="s">
        <v>4</v>
      </c>
    </row>
    <row r="46" spans="1:300">
      <c r="A46" t="s">
        <v>0</v>
      </c>
      <c r="B46" t="s">
        <v>5</v>
      </c>
    </row>
    <row r="47" spans="1:300">
      <c r="A47">
        <v>1</v>
      </c>
      <c r="B47">
        <v>2</v>
      </c>
      <c r="C47">
        <v>3</v>
      </c>
      <c r="D47">
        <v>4</v>
      </c>
      <c r="E47">
        <v>5</v>
      </c>
      <c r="F47">
        <v>6</v>
      </c>
      <c r="G47">
        <v>7</v>
      </c>
      <c r="H47">
        <v>8</v>
      </c>
      <c r="I47">
        <v>9</v>
      </c>
      <c r="J47">
        <v>10</v>
      </c>
      <c r="K47">
        <v>11</v>
      </c>
      <c r="L47">
        <v>12</v>
      </c>
      <c r="M47">
        <v>13</v>
      </c>
      <c r="N47">
        <v>14</v>
      </c>
      <c r="O47">
        <v>15</v>
      </c>
      <c r="P47">
        <v>16</v>
      </c>
      <c r="Q47">
        <v>17</v>
      </c>
      <c r="R47">
        <v>18</v>
      </c>
      <c r="S47">
        <v>19</v>
      </c>
      <c r="T47">
        <v>20</v>
      </c>
      <c r="U47">
        <v>21</v>
      </c>
      <c r="V47">
        <v>22</v>
      </c>
      <c r="W47">
        <v>23</v>
      </c>
      <c r="X47">
        <v>24</v>
      </c>
      <c r="Y47">
        <v>25</v>
      </c>
      <c r="Z47">
        <v>26</v>
      </c>
      <c r="AA47">
        <v>27</v>
      </c>
      <c r="AB47">
        <v>28</v>
      </c>
      <c r="AC47">
        <v>29</v>
      </c>
      <c r="AD47">
        <v>30</v>
      </c>
      <c r="AE47">
        <v>31</v>
      </c>
      <c r="AF47">
        <v>32</v>
      </c>
      <c r="AG47">
        <v>33</v>
      </c>
      <c r="AH47">
        <v>34</v>
      </c>
      <c r="AI47">
        <v>35</v>
      </c>
      <c r="AJ47">
        <v>36</v>
      </c>
      <c r="AK47">
        <v>37</v>
      </c>
      <c r="AL47">
        <v>38</v>
      </c>
      <c r="AM47">
        <v>39</v>
      </c>
      <c r="AN47">
        <v>40</v>
      </c>
      <c r="AO47">
        <v>41</v>
      </c>
      <c r="AP47">
        <v>42</v>
      </c>
      <c r="AQ47">
        <v>43</v>
      </c>
      <c r="AR47">
        <v>44</v>
      </c>
      <c r="AS47">
        <v>45</v>
      </c>
      <c r="AT47">
        <v>46</v>
      </c>
      <c r="AU47">
        <v>47</v>
      </c>
      <c r="AV47">
        <v>48</v>
      </c>
      <c r="AW47">
        <v>49</v>
      </c>
      <c r="AX47">
        <v>50</v>
      </c>
      <c r="AY47">
        <v>51</v>
      </c>
      <c r="AZ47">
        <v>52</v>
      </c>
      <c r="BA47">
        <v>53</v>
      </c>
      <c r="BB47">
        <v>54</v>
      </c>
      <c r="BC47">
        <v>55</v>
      </c>
      <c r="BD47">
        <v>56</v>
      </c>
      <c r="BE47">
        <v>57</v>
      </c>
      <c r="BF47">
        <v>58</v>
      </c>
      <c r="BG47">
        <v>59</v>
      </c>
      <c r="BH47">
        <v>60</v>
      </c>
      <c r="BI47">
        <v>61</v>
      </c>
      <c r="BJ47">
        <v>62</v>
      </c>
      <c r="BK47">
        <v>63</v>
      </c>
      <c r="BL47">
        <v>64</v>
      </c>
      <c r="BM47">
        <v>65</v>
      </c>
      <c r="BN47">
        <v>66</v>
      </c>
      <c r="BO47">
        <v>67</v>
      </c>
      <c r="BP47">
        <v>68</v>
      </c>
      <c r="BQ47">
        <v>69</v>
      </c>
      <c r="BR47">
        <v>70</v>
      </c>
      <c r="BS47">
        <v>71</v>
      </c>
      <c r="BT47">
        <v>72</v>
      </c>
      <c r="BU47">
        <v>73</v>
      </c>
      <c r="BV47">
        <v>74</v>
      </c>
      <c r="BW47">
        <v>75</v>
      </c>
      <c r="BX47">
        <v>76</v>
      </c>
      <c r="BY47">
        <v>77</v>
      </c>
      <c r="BZ47">
        <v>78</v>
      </c>
      <c r="CA47">
        <v>79</v>
      </c>
      <c r="CB47">
        <v>80</v>
      </c>
      <c r="CC47">
        <v>81</v>
      </c>
      <c r="CD47">
        <v>82</v>
      </c>
      <c r="CE47">
        <v>83</v>
      </c>
      <c r="CF47">
        <v>84</v>
      </c>
      <c r="CG47">
        <v>85</v>
      </c>
      <c r="CH47">
        <v>86</v>
      </c>
      <c r="CI47">
        <v>87</v>
      </c>
      <c r="CJ47">
        <v>88</v>
      </c>
      <c r="CK47">
        <v>89</v>
      </c>
      <c r="CL47">
        <v>90</v>
      </c>
      <c r="CM47">
        <v>91</v>
      </c>
      <c r="CN47">
        <v>92</v>
      </c>
      <c r="CO47">
        <v>93</v>
      </c>
      <c r="CP47">
        <v>94</v>
      </c>
      <c r="CQ47">
        <v>95</v>
      </c>
      <c r="CR47">
        <v>96</v>
      </c>
      <c r="CS47">
        <v>97</v>
      </c>
      <c r="CT47">
        <v>98</v>
      </c>
      <c r="CU47">
        <v>99</v>
      </c>
      <c r="CV47">
        <v>100</v>
      </c>
      <c r="CW47">
        <v>101</v>
      </c>
      <c r="CX47">
        <v>102</v>
      </c>
      <c r="CY47">
        <v>103</v>
      </c>
      <c r="CZ47">
        <v>104</v>
      </c>
      <c r="DA47">
        <v>105</v>
      </c>
      <c r="DB47">
        <v>106</v>
      </c>
      <c r="DC47">
        <v>107</v>
      </c>
      <c r="DD47">
        <v>108</v>
      </c>
      <c r="DE47">
        <v>109</v>
      </c>
      <c r="DF47">
        <v>110</v>
      </c>
      <c r="DG47">
        <v>111</v>
      </c>
      <c r="DH47">
        <v>112</v>
      </c>
      <c r="DI47">
        <v>113</v>
      </c>
      <c r="DJ47">
        <v>114</v>
      </c>
      <c r="DK47">
        <v>115</v>
      </c>
      <c r="DL47">
        <v>116</v>
      </c>
      <c r="DM47">
        <v>117</v>
      </c>
      <c r="DN47">
        <v>118</v>
      </c>
      <c r="DO47">
        <v>119</v>
      </c>
      <c r="DP47">
        <v>120</v>
      </c>
      <c r="DQ47">
        <v>121</v>
      </c>
      <c r="DR47">
        <v>122</v>
      </c>
      <c r="DS47">
        <v>123</v>
      </c>
      <c r="DT47">
        <v>124</v>
      </c>
      <c r="DU47">
        <v>125</v>
      </c>
      <c r="DV47">
        <v>126</v>
      </c>
      <c r="DW47">
        <v>127</v>
      </c>
      <c r="DX47">
        <v>128</v>
      </c>
      <c r="DY47">
        <v>129</v>
      </c>
      <c r="DZ47">
        <v>130</v>
      </c>
      <c r="EA47">
        <v>131</v>
      </c>
      <c r="EB47">
        <v>132</v>
      </c>
      <c r="EC47">
        <v>133</v>
      </c>
      <c r="ED47">
        <v>134</v>
      </c>
      <c r="EE47">
        <v>135</v>
      </c>
      <c r="EF47">
        <v>136</v>
      </c>
      <c r="EG47">
        <v>137</v>
      </c>
      <c r="EH47">
        <v>138</v>
      </c>
      <c r="EI47">
        <v>139</v>
      </c>
      <c r="EJ47">
        <v>140</v>
      </c>
      <c r="EK47">
        <v>141</v>
      </c>
      <c r="EL47">
        <v>142</v>
      </c>
      <c r="EM47">
        <v>143</v>
      </c>
      <c r="EN47">
        <v>144</v>
      </c>
      <c r="EO47">
        <v>145</v>
      </c>
      <c r="EP47">
        <v>146</v>
      </c>
      <c r="EQ47">
        <v>147</v>
      </c>
      <c r="ER47">
        <v>148</v>
      </c>
      <c r="ES47">
        <v>149</v>
      </c>
      <c r="ET47">
        <v>150</v>
      </c>
      <c r="EU47">
        <v>151</v>
      </c>
      <c r="EV47">
        <v>152</v>
      </c>
      <c r="EW47">
        <v>153</v>
      </c>
      <c r="EX47">
        <v>154</v>
      </c>
      <c r="EY47">
        <v>155</v>
      </c>
      <c r="EZ47">
        <v>156</v>
      </c>
      <c r="FA47">
        <v>157</v>
      </c>
      <c r="FB47">
        <v>158</v>
      </c>
      <c r="FC47">
        <v>159</v>
      </c>
      <c r="FD47">
        <v>160</v>
      </c>
      <c r="FE47">
        <v>161</v>
      </c>
      <c r="FF47">
        <v>162</v>
      </c>
      <c r="FG47">
        <v>163</v>
      </c>
      <c r="FH47">
        <v>164</v>
      </c>
      <c r="FI47">
        <v>165</v>
      </c>
      <c r="FJ47">
        <v>166</v>
      </c>
      <c r="FK47">
        <v>167</v>
      </c>
      <c r="FL47">
        <v>168</v>
      </c>
      <c r="FM47">
        <v>169</v>
      </c>
      <c r="FN47">
        <v>170</v>
      </c>
      <c r="FO47">
        <v>171</v>
      </c>
      <c r="FP47">
        <v>172</v>
      </c>
      <c r="FQ47">
        <v>173</v>
      </c>
      <c r="FR47">
        <v>174</v>
      </c>
      <c r="FS47">
        <v>175</v>
      </c>
      <c r="FT47">
        <v>176</v>
      </c>
      <c r="FU47">
        <v>177</v>
      </c>
      <c r="FV47">
        <v>178</v>
      </c>
      <c r="FW47">
        <v>179</v>
      </c>
      <c r="FX47">
        <v>180</v>
      </c>
      <c r="FY47">
        <v>181</v>
      </c>
      <c r="FZ47">
        <v>182</v>
      </c>
      <c r="GA47">
        <v>183</v>
      </c>
      <c r="GB47">
        <v>184</v>
      </c>
      <c r="GC47">
        <v>185</v>
      </c>
      <c r="GD47">
        <v>186</v>
      </c>
      <c r="GE47">
        <v>187</v>
      </c>
      <c r="GF47">
        <v>188</v>
      </c>
      <c r="GG47">
        <v>189</v>
      </c>
      <c r="GH47">
        <v>190</v>
      </c>
      <c r="GI47">
        <v>191</v>
      </c>
      <c r="GJ47">
        <v>192</v>
      </c>
      <c r="GK47">
        <v>193</v>
      </c>
      <c r="GL47">
        <v>194</v>
      </c>
      <c r="GM47">
        <v>195</v>
      </c>
      <c r="GN47">
        <v>196</v>
      </c>
      <c r="GO47">
        <v>197</v>
      </c>
      <c r="GP47">
        <v>198</v>
      </c>
      <c r="GQ47">
        <v>199</v>
      </c>
      <c r="GR47">
        <v>200</v>
      </c>
      <c r="GS47">
        <v>201</v>
      </c>
      <c r="GT47">
        <v>202</v>
      </c>
      <c r="GU47">
        <v>203</v>
      </c>
      <c r="GV47">
        <v>204</v>
      </c>
      <c r="GW47">
        <v>205</v>
      </c>
      <c r="GX47">
        <v>206</v>
      </c>
      <c r="GY47">
        <v>207</v>
      </c>
      <c r="GZ47">
        <v>208</v>
      </c>
      <c r="HA47">
        <v>209</v>
      </c>
      <c r="HB47">
        <v>210</v>
      </c>
      <c r="HC47">
        <v>211</v>
      </c>
      <c r="HD47">
        <v>212</v>
      </c>
      <c r="HE47">
        <v>213</v>
      </c>
      <c r="HF47">
        <v>214</v>
      </c>
      <c r="HG47">
        <v>215</v>
      </c>
      <c r="HH47">
        <v>216</v>
      </c>
      <c r="HI47">
        <v>217</v>
      </c>
      <c r="HJ47">
        <v>218</v>
      </c>
      <c r="HK47">
        <v>219</v>
      </c>
      <c r="HL47">
        <v>220</v>
      </c>
      <c r="HM47">
        <v>221</v>
      </c>
      <c r="HN47">
        <v>222</v>
      </c>
      <c r="HO47">
        <v>223</v>
      </c>
      <c r="HP47">
        <v>224</v>
      </c>
      <c r="HQ47">
        <v>225</v>
      </c>
      <c r="HR47">
        <v>226</v>
      </c>
      <c r="HS47">
        <v>227</v>
      </c>
      <c r="HT47">
        <v>228</v>
      </c>
      <c r="HU47">
        <v>229</v>
      </c>
      <c r="HV47">
        <v>230</v>
      </c>
      <c r="HW47">
        <v>231</v>
      </c>
      <c r="HX47">
        <v>232</v>
      </c>
      <c r="HY47">
        <v>233</v>
      </c>
      <c r="HZ47">
        <v>234</v>
      </c>
      <c r="IA47">
        <v>235</v>
      </c>
      <c r="IB47">
        <v>236</v>
      </c>
      <c r="IC47">
        <v>237</v>
      </c>
      <c r="ID47">
        <v>238</v>
      </c>
      <c r="IE47">
        <v>239</v>
      </c>
      <c r="IF47">
        <v>240</v>
      </c>
      <c r="IG47">
        <v>241</v>
      </c>
      <c r="IH47">
        <v>242</v>
      </c>
      <c r="II47">
        <v>243</v>
      </c>
      <c r="IJ47">
        <v>244</v>
      </c>
      <c r="IK47">
        <v>245</v>
      </c>
      <c r="IL47">
        <v>246</v>
      </c>
      <c r="IM47">
        <v>247</v>
      </c>
      <c r="IN47">
        <v>248</v>
      </c>
      <c r="IO47">
        <v>249</v>
      </c>
      <c r="IP47">
        <v>250</v>
      </c>
      <c r="IQ47">
        <v>251</v>
      </c>
      <c r="IR47">
        <v>252</v>
      </c>
      <c r="IS47">
        <v>253</v>
      </c>
      <c r="IT47">
        <v>254</v>
      </c>
      <c r="IU47">
        <v>255</v>
      </c>
      <c r="IV47">
        <v>256</v>
      </c>
      <c r="IW47">
        <v>257</v>
      </c>
      <c r="IX47">
        <v>258</v>
      </c>
      <c r="IY47">
        <v>259</v>
      </c>
      <c r="IZ47">
        <v>260</v>
      </c>
      <c r="JA47">
        <v>261</v>
      </c>
      <c r="JB47">
        <v>262</v>
      </c>
      <c r="JC47">
        <v>263</v>
      </c>
      <c r="JD47">
        <v>264</v>
      </c>
      <c r="JE47">
        <v>265</v>
      </c>
      <c r="JF47">
        <v>266</v>
      </c>
      <c r="JG47">
        <v>267</v>
      </c>
      <c r="JH47">
        <v>268</v>
      </c>
      <c r="JI47">
        <v>269</v>
      </c>
      <c r="JJ47">
        <v>270</v>
      </c>
      <c r="JK47">
        <v>271</v>
      </c>
      <c r="JL47">
        <v>272</v>
      </c>
      <c r="JM47">
        <v>273</v>
      </c>
      <c r="JN47">
        <v>274</v>
      </c>
      <c r="JO47">
        <v>275</v>
      </c>
      <c r="JP47">
        <v>276</v>
      </c>
      <c r="JQ47">
        <v>277</v>
      </c>
      <c r="JR47">
        <v>278</v>
      </c>
      <c r="JS47">
        <v>279</v>
      </c>
      <c r="JT47">
        <v>280</v>
      </c>
      <c r="JU47">
        <v>281</v>
      </c>
      <c r="JV47">
        <v>282</v>
      </c>
      <c r="JW47">
        <v>283</v>
      </c>
      <c r="JX47">
        <v>284</v>
      </c>
      <c r="JY47">
        <v>285</v>
      </c>
      <c r="JZ47">
        <v>286</v>
      </c>
      <c r="KA47">
        <v>287</v>
      </c>
      <c r="KB47">
        <v>288</v>
      </c>
      <c r="KC47">
        <v>289</v>
      </c>
      <c r="KD47">
        <v>290</v>
      </c>
      <c r="KE47">
        <v>291</v>
      </c>
      <c r="KF47">
        <v>292</v>
      </c>
      <c r="KG47">
        <v>293</v>
      </c>
      <c r="KH47">
        <v>294</v>
      </c>
      <c r="KI47">
        <v>295</v>
      </c>
      <c r="KJ47">
        <v>296</v>
      </c>
      <c r="KK47">
        <v>297</v>
      </c>
      <c r="KL47">
        <v>298</v>
      </c>
      <c r="KM47">
        <v>299</v>
      </c>
      <c r="KN47">
        <v>300</v>
      </c>
    </row>
    <row r="48" spans="1:3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0.312</v>
      </c>
      <c r="AE48">
        <v>0.295333333333333</v>
      </c>
      <c r="AF48">
        <v>0.28599999999999998</v>
      </c>
      <c r="AG48">
        <v>0.29299999999999998</v>
      </c>
      <c r="AH48">
        <v>0.30199999999999999</v>
      </c>
      <c r="AI48">
        <v>0.308</v>
      </c>
      <c r="AJ48">
        <v>0.31766666666666599</v>
      </c>
      <c r="AK48">
        <v>0.29466666666666602</v>
      </c>
      <c r="AL48">
        <v>0.28266666666666601</v>
      </c>
      <c r="AM48">
        <v>0.313999999999999</v>
      </c>
      <c r="AN48">
        <v>0.3</v>
      </c>
      <c r="AO48">
        <v>0.28999999999999998</v>
      </c>
      <c r="AP48">
        <v>0.31833333333333302</v>
      </c>
      <c r="AQ48">
        <v>0.30499999999999999</v>
      </c>
      <c r="AR48">
        <v>0.270666666666666</v>
      </c>
      <c r="AS48">
        <v>0.312</v>
      </c>
      <c r="AT48">
        <v>0.28766666666666602</v>
      </c>
      <c r="AU48">
        <v>0.28266666666666601</v>
      </c>
      <c r="AV48">
        <v>0.28566666666666601</v>
      </c>
      <c r="AW48">
        <v>0.30399999999999999</v>
      </c>
      <c r="AX48">
        <v>0.29499999999999998</v>
      </c>
      <c r="AY48">
        <v>0.29466666666666602</v>
      </c>
      <c r="AZ48">
        <v>0.28699999999999998</v>
      </c>
      <c r="BA48">
        <v>0.27600000000000002</v>
      </c>
      <c r="BB48">
        <v>0.31333333333333302</v>
      </c>
      <c r="BC48">
        <v>0.30633333333333301</v>
      </c>
      <c r="BD48">
        <v>0.30566666666666598</v>
      </c>
      <c r="BE48">
        <v>0.29766666666666602</v>
      </c>
      <c r="BF48">
        <v>0.29566666666666602</v>
      </c>
      <c r="BG48">
        <v>0.32033333333333303</v>
      </c>
      <c r="BH48">
        <v>0.27199999999999902</v>
      </c>
      <c r="BI48">
        <v>0.26433333333333298</v>
      </c>
      <c r="BJ48">
        <v>0.30366666666666597</v>
      </c>
      <c r="BK48">
        <v>0.31</v>
      </c>
      <c r="BL48">
        <v>0.29266666666666602</v>
      </c>
      <c r="BM48">
        <v>0.27866666666666601</v>
      </c>
      <c r="BN48">
        <v>0.30499999999999999</v>
      </c>
      <c r="BO48">
        <v>0.28233333333333299</v>
      </c>
      <c r="BP48">
        <v>0.28699999999999998</v>
      </c>
      <c r="BQ48">
        <v>0.32433333333333297</v>
      </c>
      <c r="BR48">
        <v>0.309999999999999</v>
      </c>
      <c r="BS48">
        <v>0.30366666666666597</v>
      </c>
      <c r="BT48">
        <v>0.31066666666666598</v>
      </c>
      <c r="BU48">
        <v>0.30133333333333301</v>
      </c>
      <c r="BV48">
        <v>0.30666666666666598</v>
      </c>
      <c r="BW48">
        <v>0.27333333333333298</v>
      </c>
      <c r="BX48">
        <v>0.29066666666666602</v>
      </c>
      <c r="BY48">
        <v>0.30433333333333301</v>
      </c>
      <c r="BZ48">
        <v>0.31733333333333302</v>
      </c>
      <c r="CA48">
        <v>0.29499999999999998</v>
      </c>
      <c r="CB48">
        <v>0.270666666666666</v>
      </c>
      <c r="CC48">
        <v>0.30299999999999999</v>
      </c>
      <c r="CD48">
        <v>0.31933333333333302</v>
      </c>
      <c r="CE48">
        <v>0.32466666666666599</v>
      </c>
      <c r="CF48">
        <v>0.32133333333333303</v>
      </c>
      <c r="CG48">
        <v>0.28233333333333299</v>
      </c>
      <c r="CH48">
        <v>0.30166666666666597</v>
      </c>
      <c r="CI48">
        <v>0.34033333333333299</v>
      </c>
      <c r="CJ48">
        <v>0.32</v>
      </c>
      <c r="CK48">
        <v>0.29366666666666602</v>
      </c>
      <c r="CL48">
        <v>0.29266666666666602</v>
      </c>
      <c r="CM48">
        <v>0.30066666666666603</v>
      </c>
      <c r="CN48">
        <v>0.28166666666666601</v>
      </c>
      <c r="CO48">
        <v>0.286333333333333</v>
      </c>
      <c r="CP48">
        <v>0.25933333333333303</v>
      </c>
      <c r="CQ48">
        <v>0.30133333333333301</v>
      </c>
      <c r="CR48">
        <v>0.27799999999999903</v>
      </c>
      <c r="CS48">
        <v>0.31166666666666598</v>
      </c>
      <c r="CT48">
        <v>0.33233333333333298</v>
      </c>
      <c r="CU48">
        <v>0.32166666666666599</v>
      </c>
      <c r="CV48">
        <v>0.32433333333333297</v>
      </c>
      <c r="CW48">
        <v>0.32599999999999901</v>
      </c>
      <c r="CX48">
        <v>0.31466666666666598</v>
      </c>
      <c r="CY48">
        <v>0.32166666666666599</v>
      </c>
      <c r="CZ48">
        <v>0.31833333333333302</v>
      </c>
      <c r="DA48">
        <v>0.35299999999999998</v>
      </c>
      <c r="DB48">
        <v>0.32400000000000001</v>
      </c>
      <c r="DC48">
        <v>0.32533333333333297</v>
      </c>
      <c r="DD48">
        <v>0.35499999999999998</v>
      </c>
      <c r="DE48">
        <v>0.33133333333333298</v>
      </c>
      <c r="DF48">
        <v>0.26366666666666599</v>
      </c>
      <c r="DG48">
        <v>0.35166666666666602</v>
      </c>
      <c r="DH48">
        <v>0.35099999999999998</v>
      </c>
      <c r="DI48">
        <v>0.31966666666666599</v>
      </c>
      <c r="DJ48">
        <v>0.30866666666666598</v>
      </c>
      <c r="DK48">
        <v>0.34533333333333299</v>
      </c>
      <c r="DL48">
        <v>0.35599999999999998</v>
      </c>
      <c r="DM48">
        <v>0.351333333333333</v>
      </c>
      <c r="DN48">
        <v>0.34266666666666601</v>
      </c>
      <c r="DO48">
        <v>0.33033333333333298</v>
      </c>
      <c r="DP48">
        <v>0.31766666666666599</v>
      </c>
      <c r="DQ48">
        <v>0.32733333333333298</v>
      </c>
      <c r="DR48">
        <v>0.33133333333333298</v>
      </c>
      <c r="DS48">
        <v>0.36399999999999999</v>
      </c>
      <c r="DT48">
        <v>0.32100000000000001</v>
      </c>
      <c r="DU48">
        <v>0.317</v>
      </c>
      <c r="DV48">
        <v>0.33499999999999902</v>
      </c>
      <c r="DW48">
        <v>0.33433333333333298</v>
      </c>
      <c r="DX48">
        <v>0.30733333333333301</v>
      </c>
      <c r="DY48">
        <v>0.34133333333333299</v>
      </c>
      <c r="DZ48">
        <v>0.30633333333333301</v>
      </c>
      <c r="EA48">
        <v>0.31766666666666599</v>
      </c>
      <c r="EB48">
        <v>0.336666666666666</v>
      </c>
      <c r="EC48">
        <v>0.34666666666666601</v>
      </c>
      <c r="ED48">
        <v>0.334666666666666</v>
      </c>
      <c r="EE48">
        <v>0.32233333333333303</v>
      </c>
      <c r="EF48">
        <v>0.34</v>
      </c>
      <c r="EG48">
        <v>0.30466666666666598</v>
      </c>
      <c r="EH48">
        <v>0.33833333333333299</v>
      </c>
      <c r="EI48">
        <v>0.33700000000000002</v>
      </c>
      <c r="EJ48">
        <v>0.352333333333333</v>
      </c>
      <c r="EK48">
        <v>0.31333333333333302</v>
      </c>
      <c r="EL48">
        <v>0.31266666666666598</v>
      </c>
      <c r="EM48">
        <v>0.32633333333333298</v>
      </c>
      <c r="EN48">
        <v>0.32033333333333303</v>
      </c>
      <c r="EO48">
        <v>0.33633333333333298</v>
      </c>
      <c r="EP48">
        <v>0.31466666666666598</v>
      </c>
      <c r="EQ48">
        <v>0.32666666666666599</v>
      </c>
      <c r="ER48">
        <v>0.34399999999999997</v>
      </c>
      <c r="ES48">
        <v>0.32266666666666599</v>
      </c>
      <c r="ET48">
        <v>0.32733333333333298</v>
      </c>
      <c r="EU48">
        <v>0.33700000000000002</v>
      </c>
      <c r="EV48">
        <v>0.31799999999999901</v>
      </c>
      <c r="EW48">
        <v>0.34333333333333299</v>
      </c>
      <c r="EX48">
        <v>0.30599999999999999</v>
      </c>
      <c r="EY48">
        <v>0.31333333333333302</v>
      </c>
      <c r="EZ48">
        <v>0.335666666666666</v>
      </c>
      <c r="FA48">
        <v>0.34433333333333299</v>
      </c>
      <c r="FB48">
        <v>0.32166666666666599</v>
      </c>
      <c r="FC48">
        <v>0.32733333333333298</v>
      </c>
      <c r="FD48">
        <v>0.296333333333333</v>
      </c>
      <c r="FE48">
        <v>0.32933333333333298</v>
      </c>
      <c r="FF48">
        <v>0.34333333333333299</v>
      </c>
      <c r="FG48">
        <v>0.308</v>
      </c>
      <c r="FH48">
        <v>0.34166666666666601</v>
      </c>
      <c r="FI48">
        <v>0.34966666666666602</v>
      </c>
      <c r="FJ48">
        <v>0.31133333333333302</v>
      </c>
      <c r="FK48">
        <v>0.34066666666666601</v>
      </c>
      <c r="FL48">
        <v>0.32633333333333298</v>
      </c>
      <c r="FM48">
        <v>0.33399999999999902</v>
      </c>
      <c r="FN48">
        <v>0.32199999999999901</v>
      </c>
      <c r="FO48">
        <v>0.30366666666666597</v>
      </c>
      <c r="FP48">
        <v>0.34199999999999903</v>
      </c>
      <c r="FQ48">
        <v>0.30766666666666598</v>
      </c>
      <c r="FR48">
        <v>0.34766666666666601</v>
      </c>
      <c r="FS48">
        <v>0.31333333333333302</v>
      </c>
      <c r="FT48">
        <v>0.315</v>
      </c>
      <c r="FU48">
        <v>0.32700000000000001</v>
      </c>
      <c r="FV48">
        <v>0.31966666666666599</v>
      </c>
      <c r="FW48">
        <v>0.31466666666666598</v>
      </c>
      <c r="FX48">
        <v>0.33233333333333298</v>
      </c>
      <c r="FY48">
        <v>0.30499999999999999</v>
      </c>
      <c r="FZ48">
        <v>0.30466666666666598</v>
      </c>
      <c r="GA48">
        <v>0.32699999999999901</v>
      </c>
      <c r="GB48">
        <v>0.34699999999999998</v>
      </c>
      <c r="GC48">
        <v>0.34100000000000003</v>
      </c>
      <c r="GD48">
        <v>0.313999999999999</v>
      </c>
      <c r="GE48">
        <v>0.30166666666666597</v>
      </c>
      <c r="GF48">
        <v>0.33633333333333298</v>
      </c>
      <c r="GG48">
        <v>0.33100000000000002</v>
      </c>
      <c r="GH48">
        <v>0.32833333333333298</v>
      </c>
      <c r="GI48">
        <v>0.35299999999999998</v>
      </c>
      <c r="GJ48">
        <v>0.30399999999999999</v>
      </c>
      <c r="GK48">
        <v>0.47099999999999997</v>
      </c>
      <c r="GL48">
        <v>0.483333333333333</v>
      </c>
      <c r="GM48">
        <v>0.43233333333333301</v>
      </c>
      <c r="GN48">
        <v>0.42733333333333301</v>
      </c>
      <c r="GO48">
        <v>0.48766666666666603</v>
      </c>
      <c r="GP48">
        <v>0.43266666666666598</v>
      </c>
      <c r="GQ48">
        <v>0.41</v>
      </c>
      <c r="GR48">
        <v>0.41899999999999998</v>
      </c>
      <c r="GS48">
        <v>0.41799999999999998</v>
      </c>
      <c r="GT48">
        <v>0.42466666666666603</v>
      </c>
      <c r="GU48">
        <v>0.41899999999999898</v>
      </c>
      <c r="GV48">
        <v>0.41866666666666602</v>
      </c>
      <c r="GW48">
        <v>0.41266666666666602</v>
      </c>
      <c r="GX48">
        <v>0.42699999999999899</v>
      </c>
      <c r="GY48">
        <v>0.39633333333333298</v>
      </c>
      <c r="GZ48">
        <v>0.44699999999999901</v>
      </c>
      <c r="HA48">
        <v>0.420333333333333</v>
      </c>
      <c r="HB48">
        <v>0.40600000000000003</v>
      </c>
      <c r="HC48">
        <v>0.45833333333333298</v>
      </c>
      <c r="HD48">
        <v>0.44333333333333302</v>
      </c>
      <c r="HE48">
        <v>0.41799999999999998</v>
      </c>
      <c r="HF48">
        <v>0.42733333333333301</v>
      </c>
      <c r="HG48">
        <v>0.45633333333333298</v>
      </c>
      <c r="HH48">
        <v>0.44866666666666599</v>
      </c>
      <c r="HI48">
        <v>0.45199999999999901</v>
      </c>
      <c r="HJ48">
        <v>0.38933333333333298</v>
      </c>
      <c r="HK48">
        <v>0.415333333333333</v>
      </c>
      <c r="HL48">
        <v>0.452666666666666</v>
      </c>
      <c r="HM48">
        <v>0.41266666666666602</v>
      </c>
      <c r="HN48">
        <v>0.43566666666666598</v>
      </c>
      <c r="HO48">
        <v>0.42566666666666603</v>
      </c>
      <c r="HP48">
        <v>0.45099999999999901</v>
      </c>
      <c r="HQ48">
        <v>0.36966666666666598</v>
      </c>
      <c r="HR48">
        <v>0.42766666666666597</v>
      </c>
      <c r="HS48">
        <v>0.42533333333333301</v>
      </c>
      <c r="HT48">
        <v>0.43533333333333302</v>
      </c>
      <c r="HU48">
        <v>0.42866666666666597</v>
      </c>
      <c r="HV48">
        <v>0.43766666666666598</v>
      </c>
      <c r="HW48">
        <v>0.41666666666666602</v>
      </c>
      <c r="HX48">
        <v>0.44633333333333303</v>
      </c>
      <c r="HY48">
        <v>0.40600000000000003</v>
      </c>
      <c r="HZ48">
        <v>0.42966666666666598</v>
      </c>
      <c r="IA48">
        <v>0.44166666666666599</v>
      </c>
      <c r="IB48">
        <v>0.44900000000000001</v>
      </c>
      <c r="IC48">
        <v>0.39099999999999902</v>
      </c>
      <c r="ID48">
        <v>0.43166666666666598</v>
      </c>
      <c r="IE48">
        <v>0.44299999999999901</v>
      </c>
      <c r="IF48">
        <v>0.43366666666666598</v>
      </c>
      <c r="IG48">
        <v>0.40866666666666601</v>
      </c>
      <c r="IH48">
        <v>0.44133333333333302</v>
      </c>
      <c r="II48">
        <v>0.42499999999999999</v>
      </c>
      <c r="IJ48">
        <v>0.43533333333333302</v>
      </c>
      <c r="IK48">
        <v>0.44499999999999901</v>
      </c>
      <c r="IL48">
        <v>0.432</v>
      </c>
      <c r="IM48">
        <v>0.433</v>
      </c>
      <c r="IN48">
        <v>0.40633333333333299</v>
      </c>
      <c r="IO48">
        <v>0.42833333333333301</v>
      </c>
      <c r="IP48">
        <v>0.39633333333333298</v>
      </c>
      <c r="IQ48">
        <v>0.38833333333333298</v>
      </c>
      <c r="IR48">
        <v>0.45133333333333298</v>
      </c>
      <c r="IS48">
        <v>0.44166666666666599</v>
      </c>
      <c r="IT48">
        <v>0.419333333333333</v>
      </c>
      <c r="IU48">
        <v>0.40433333333333299</v>
      </c>
      <c r="IV48">
        <v>0.40799999999999997</v>
      </c>
      <c r="IW48">
        <v>0.41966666666666602</v>
      </c>
      <c r="IX48">
        <v>0.39733333333333298</v>
      </c>
      <c r="IY48">
        <v>0.41399999999999998</v>
      </c>
      <c r="IZ48">
        <v>0.44233333333333302</v>
      </c>
      <c r="JA48">
        <v>0.45</v>
      </c>
      <c r="JB48">
        <v>0.45066666666666599</v>
      </c>
      <c r="JC48">
        <v>0.452666666666666</v>
      </c>
      <c r="JD48">
        <v>0.420333333333333</v>
      </c>
      <c r="JE48">
        <v>0.439</v>
      </c>
      <c r="JF48">
        <v>0.42166666666666602</v>
      </c>
      <c r="JG48">
        <v>0.42499999999999999</v>
      </c>
      <c r="JH48">
        <v>0.46833333333333299</v>
      </c>
      <c r="JI48">
        <v>0.42433333333333301</v>
      </c>
      <c r="JJ48">
        <v>0.41566666666666602</v>
      </c>
      <c r="JK48">
        <v>0.40433333333333299</v>
      </c>
      <c r="JL48">
        <v>0.439</v>
      </c>
      <c r="JM48">
        <v>0.44466666666666599</v>
      </c>
      <c r="JN48">
        <v>0.434999999999999</v>
      </c>
      <c r="JO48">
        <v>0.45800000000000002</v>
      </c>
      <c r="JP48">
        <v>0.392666666666666</v>
      </c>
      <c r="JQ48">
        <v>0.395666666666666</v>
      </c>
      <c r="JR48">
        <v>0.40433333333333299</v>
      </c>
      <c r="JS48">
        <v>0.45600000000000002</v>
      </c>
      <c r="JT48">
        <v>0.46566666666666601</v>
      </c>
      <c r="JU48">
        <v>0.37866666666666599</v>
      </c>
      <c r="JV48">
        <v>0.434</v>
      </c>
      <c r="JW48">
        <v>0.40666666666666601</v>
      </c>
      <c r="JX48">
        <v>0.40866666666666601</v>
      </c>
      <c r="JY48">
        <v>0.413333333333333</v>
      </c>
      <c r="JZ48">
        <v>0.39533333333333298</v>
      </c>
      <c r="KA48">
        <v>0.38300000000000001</v>
      </c>
      <c r="KB48">
        <v>0.42499999999999999</v>
      </c>
      <c r="KC48">
        <v>0.441</v>
      </c>
      <c r="KD48">
        <v>0.43466666666666598</v>
      </c>
      <c r="KE48">
        <v>0.420333333333333</v>
      </c>
      <c r="KF48">
        <v>0.412333333333333</v>
      </c>
      <c r="KG48">
        <v>0.40333333333333299</v>
      </c>
      <c r="KH48">
        <v>0.39933333333333298</v>
      </c>
      <c r="KI48">
        <v>0.39433333333333298</v>
      </c>
      <c r="KJ48">
        <v>0.43666666666666598</v>
      </c>
      <c r="KK48">
        <v>0.47699999999999998</v>
      </c>
      <c r="KL48">
        <v>0.36799999999999999</v>
      </c>
      <c r="KM48">
        <v>0.40133333333333299</v>
      </c>
      <c r="KN48">
        <v>0.39733333333333298</v>
      </c>
    </row>
    <row r="49" spans="1:3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0.19600000000000001</v>
      </c>
      <c r="AE49">
        <v>0.18266666666666601</v>
      </c>
      <c r="AF49">
        <v>0.18933333333333299</v>
      </c>
      <c r="AG49">
        <v>0.18666666666666601</v>
      </c>
      <c r="AH49">
        <v>0.188</v>
      </c>
      <c r="AI49">
        <v>0.19600000000000001</v>
      </c>
      <c r="AJ49">
        <v>0.2</v>
      </c>
      <c r="AK49">
        <v>0.184</v>
      </c>
      <c r="AL49">
        <v>0.19600000000000001</v>
      </c>
      <c r="AM49">
        <v>0.18933333333333299</v>
      </c>
      <c r="AN49">
        <v>0.192</v>
      </c>
      <c r="AO49">
        <v>0.18933333333333299</v>
      </c>
      <c r="AP49">
        <v>0.2</v>
      </c>
      <c r="AQ49">
        <v>0.186</v>
      </c>
      <c r="AR49">
        <v>0.17533333333333301</v>
      </c>
      <c r="AS49">
        <v>0.2</v>
      </c>
      <c r="AT49">
        <v>0.193333333333333</v>
      </c>
      <c r="AU49">
        <v>0.178666666666666</v>
      </c>
      <c r="AV49">
        <v>0.18133333333333301</v>
      </c>
      <c r="AW49">
        <v>0.188</v>
      </c>
      <c r="AX49">
        <v>0.18133333333333301</v>
      </c>
      <c r="AY49">
        <v>0.18533333333333299</v>
      </c>
      <c r="AZ49">
        <v>0.18933333333333299</v>
      </c>
      <c r="BA49">
        <v>0.18533333333333299</v>
      </c>
      <c r="BB49">
        <v>0.2</v>
      </c>
      <c r="BC49">
        <v>0.19600000000000001</v>
      </c>
      <c r="BD49">
        <v>0.19600000000000001</v>
      </c>
      <c r="BE49">
        <v>0.18533333333333299</v>
      </c>
      <c r="BF49">
        <v>0.18533333333333299</v>
      </c>
      <c r="BG49">
        <v>0.192</v>
      </c>
      <c r="BH49">
        <v>0.186</v>
      </c>
      <c r="BI49">
        <v>0.18533333333333299</v>
      </c>
      <c r="BJ49">
        <v>0.192</v>
      </c>
      <c r="BK49">
        <v>0.18533333333333299</v>
      </c>
      <c r="BL49">
        <v>0.192</v>
      </c>
      <c r="BM49">
        <v>0.169333333333333</v>
      </c>
      <c r="BN49">
        <v>0.18666666666666601</v>
      </c>
      <c r="BO49">
        <v>0.17599999999999999</v>
      </c>
      <c r="BP49">
        <v>0.18533333333333299</v>
      </c>
      <c r="BQ49">
        <v>0.193333333333333</v>
      </c>
      <c r="BR49">
        <v>0.188</v>
      </c>
      <c r="BS49">
        <v>0.18933333333333299</v>
      </c>
      <c r="BT49">
        <v>0.18933333333333299</v>
      </c>
      <c r="BU49">
        <v>0.174666666666666</v>
      </c>
      <c r="BV49">
        <v>0.18533333333333299</v>
      </c>
      <c r="BW49">
        <v>0.18533333333333299</v>
      </c>
      <c r="BX49">
        <v>0.186</v>
      </c>
      <c r="BY49">
        <v>0.18133333333333301</v>
      </c>
      <c r="BZ49">
        <v>0.192</v>
      </c>
      <c r="CA49">
        <v>0.19600000000000001</v>
      </c>
      <c r="CB49">
        <v>0.184</v>
      </c>
      <c r="CC49">
        <v>0.18533333333333299</v>
      </c>
      <c r="CD49">
        <v>0.192</v>
      </c>
      <c r="CE49">
        <v>0.19600000000000001</v>
      </c>
      <c r="CF49">
        <v>0.18533333333333299</v>
      </c>
      <c r="CG49">
        <v>0.188</v>
      </c>
      <c r="CH49">
        <v>0.193333333333333</v>
      </c>
      <c r="CI49">
        <v>0.2</v>
      </c>
      <c r="CJ49">
        <v>0.19600000000000001</v>
      </c>
      <c r="CK49">
        <v>0.19600000000000001</v>
      </c>
      <c r="CL49">
        <v>0.192</v>
      </c>
      <c r="CM49">
        <v>0.18133333333333301</v>
      </c>
      <c r="CN49">
        <v>0.18933333333333299</v>
      </c>
      <c r="CO49">
        <v>0.192</v>
      </c>
      <c r="CP49">
        <v>0.17799999999999999</v>
      </c>
      <c r="CQ49">
        <v>0.18533333333333299</v>
      </c>
      <c r="CR49">
        <v>0.18333333333333299</v>
      </c>
      <c r="CS49">
        <v>0.28866666666666602</v>
      </c>
      <c r="CT49">
        <v>0.28999999999999998</v>
      </c>
      <c r="CU49">
        <v>0.25466666666666599</v>
      </c>
      <c r="CV49">
        <v>0.26799999999999902</v>
      </c>
      <c r="CW49">
        <v>0.30933333333333302</v>
      </c>
      <c r="CX49">
        <v>0.28666666666666601</v>
      </c>
      <c r="CY49">
        <v>0.23533333333333301</v>
      </c>
      <c r="CZ49">
        <v>0.27866666666666601</v>
      </c>
      <c r="DA49">
        <v>0.31933333333333302</v>
      </c>
      <c r="DB49">
        <v>0.28266666666666601</v>
      </c>
      <c r="DC49">
        <v>0.27533333333333299</v>
      </c>
      <c r="DD49">
        <v>0.30866666666666598</v>
      </c>
      <c r="DE49">
        <v>0.309999999999999</v>
      </c>
      <c r="DF49">
        <v>0.22999999999999901</v>
      </c>
      <c r="DG49">
        <v>0.31933333333333302</v>
      </c>
      <c r="DH49">
        <v>0.28999999999999898</v>
      </c>
      <c r="DI49">
        <v>0.28399999999999997</v>
      </c>
      <c r="DJ49">
        <v>0.26799999999999902</v>
      </c>
      <c r="DK49">
        <v>0.30533333333333301</v>
      </c>
      <c r="DL49">
        <v>0.30866666666666598</v>
      </c>
      <c r="DM49">
        <v>0.32066666666666599</v>
      </c>
      <c r="DN49">
        <v>0.26600000000000001</v>
      </c>
      <c r="DO49">
        <v>0.30666666666666598</v>
      </c>
      <c r="DP49">
        <v>0.264666666666666</v>
      </c>
      <c r="DQ49">
        <v>0.25666666666666599</v>
      </c>
      <c r="DR49">
        <v>0.246</v>
      </c>
      <c r="DS49">
        <v>0.35199999999999998</v>
      </c>
      <c r="DT49">
        <v>0.26400000000000001</v>
      </c>
      <c r="DU49">
        <v>0.25866666666666599</v>
      </c>
      <c r="DV49">
        <v>0.29599999999999999</v>
      </c>
      <c r="DW49">
        <v>0.312</v>
      </c>
      <c r="DX49">
        <v>0.27533333333333299</v>
      </c>
      <c r="DY49">
        <v>0.27599999999999902</v>
      </c>
      <c r="DZ49">
        <v>0.27866666666666601</v>
      </c>
      <c r="EA49">
        <v>0.29199999999999998</v>
      </c>
      <c r="EB49">
        <v>0.29466666666666602</v>
      </c>
      <c r="EC49">
        <v>0.29866666666666603</v>
      </c>
      <c r="ED49">
        <v>0.28866666666666602</v>
      </c>
      <c r="EE49">
        <v>0.27133333333333298</v>
      </c>
      <c r="EF49">
        <v>0.26200000000000001</v>
      </c>
      <c r="EG49">
        <v>0.24133333333333301</v>
      </c>
      <c r="EH49">
        <v>0.28199999999999997</v>
      </c>
      <c r="EI49">
        <v>0.33733333333333299</v>
      </c>
      <c r="EJ49">
        <v>0.29799999999999999</v>
      </c>
      <c r="EK49">
        <v>0.23533333333333301</v>
      </c>
      <c r="EL49">
        <v>0.25466666666666599</v>
      </c>
      <c r="EM49">
        <v>0.23599999999999999</v>
      </c>
      <c r="EN49">
        <v>0.25</v>
      </c>
      <c r="EO49">
        <v>0.28999999999999898</v>
      </c>
      <c r="EP49">
        <v>0.27866666666666601</v>
      </c>
      <c r="EQ49">
        <v>0.28333333333333299</v>
      </c>
      <c r="ER49">
        <v>0.28999999999999998</v>
      </c>
      <c r="ES49">
        <v>0.29666666666666602</v>
      </c>
      <c r="ET49">
        <v>0.30199999999999999</v>
      </c>
      <c r="EU49">
        <v>0.30866666666666598</v>
      </c>
      <c r="EV49">
        <v>0.274666666666666</v>
      </c>
      <c r="EW49">
        <v>0.272666666666666</v>
      </c>
      <c r="EX49">
        <v>0.227333333333333</v>
      </c>
      <c r="EY49">
        <v>0.247999999999999</v>
      </c>
      <c r="EZ49">
        <v>0.29866666666666603</v>
      </c>
      <c r="FA49">
        <v>0.25933333333333303</v>
      </c>
      <c r="FB49">
        <v>0.28066666666666601</v>
      </c>
      <c r="FC49">
        <v>0.248</v>
      </c>
      <c r="FD49">
        <v>0.246</v>
      </c>
      <c r="FE49">
        <v>0.26200000000000001</v>
      </c>
      <c r="FF49">
        <v>0.29933333333333301</v>
      </c>
      <c r="FG49">
        <v>0.23933333333333301</v>
      </c>
      <c r="FH49">
        <v>0.291333333333333</v>
      </c>
      <c r="FI49">
        <v>0.29799999999999999</v>
      </c>
      <c r="FJ49">
        <v>0.24533333333333299</v>
      </c>
      <c r="FK49">
        <v>0.27533333333333299</v>
      </c>
      <c r="FL49">
        <v>0.29866666666666603</v>
      </c>
      <c r="FM49">
        <v>0.29733333333333301</v>
      </c>
      <c r="FN49">
        <v>0.22266666666666601</v>
      </c>
      <c r="FO49">
        <v>0.22466666666666599</v>
      </c>
      <c r="FP49">
        <v>0.26733333333333298</v>
      </c>
      <c r="FQ49">
        <v>0.28666666666666601</v>
      </c>
      <c r="FR49">
        <v>0.27933333333333299</v>
      </c>
      <c r="FS49">
        <v>0.240666666666666</v>
      </c>
      <c r="FT49">
        <v>0.26400000000000001</v>
      </c>
      <c r="FU49">
        <v>0.28266666666666601</v>
      </c>
      <c r="FV49">
        <v>0.25800000000000001</v>
      </c>
      <c r="FW49">
        <v>0.26933333333333298</v>
      </c>
      <c r="FX49">
        <v>0.295333333333333</v>
      </c>
      <c r="FY49">
        <v>0.24866666666666601</v>
      </c>
      <c r="FZ49">
        <v>0.274666666666666</v>
      </c>
      <c r="GA49">
        <v>0.27199999999999902</v>
      </c>
      <c r="GB49">
        <v>0.287333333333333</v>
      </c>
      <c r="GC49">
        <v>0.27333333333333298</v>
      </c>
      <c r="GD49">
        <v>0.23733333333333301</v>
      </c>
      <c r="GE49">
        <v>0.26200000000000001</v>
      </c>
      <c r="GF49">
        <v>0.31266666666666598</v>
      </c>
      <c r="GG49">
        <v>0.25466666666666599</v>
      </c>
      <c r="GH49">
        <v>0.272666666666666</v>
      </c>
      <c r="GI49">
        <v>0.30599999999999999</v>
      </c>
      <c r="GJ49">
        <v>0.248</v>
      </c>
      <c r="GK49">
        <v>0.31266666666666598</v>
      </c>
      <c r="GL49">
        <v>0.32</v>
      </c>
      <c r="GM49">
        <v>0.29599999999999899</v>
      </c>
      <c r="GN49">
        <v>0.272666666666666</v>
      </c>
      <c r="GO49">
        <v>0.37933333333333302</v>
      </c>
      <c r="GP49">
        <v>0.30199999999999899</v>
      </c>
      <c r="GQ49">
        <v>0.24466666666666601</v>
      </c>
      <c r="GR49">
        <v>0.26600000000000001</v>
      </c>
      <c r="GS49">
        <v>0.22466666666666599</v>
      </c>
      <c r="GT49">
        <v>0.25266666666666598</v>
      </c>
      <c r="GU49">
        <v>0.23599999999999999</v>
      </c>
      <c r="GV49">
        <v>0.23599999999999999</v>
      </c>
      <c r="GW49">
        <v>0.234666666666666</v>
      </c>
      <c r="GX49">
        <v>0.238666666666666</v>
      </c>
      <c r="GY49">
        <v>0.231333333333333</v>
      </c>
      <c r="GZ49">
        <v>0.22599999999999901</v>
      </c>
      <c r="HA49">
        <v>0.23266666666666599</v>
      </c>
      <c r="HB49">
        <v>0.22266666666666601</v>
      </c>
      <c r="HC49">
        <v>0.25266666666666598</v>
      </c>
      <c r="HD49">
        <v>0.21933333333333299</v>
      </c>
      <c r="HE49">
        <v>0.21933333333333299</v>
      </c>
      <c r="HF49">
        <v>0.18533333333333299</v>
      </c>
      <c r="HG49">
        <v>0.22666666666666599</v>
      </c>
      <c r="HH49">
        <v>0.208666666666666</v>
      </c>
      <c r="HI49">
        <v>0.222</v>
      </c>
      <c r="HJ49">
        <v>0.23733333333333301</v>
      </c>
      <c r="HK49">
        <v>0.201333333333333</v>
      </c>
      <c r="HL49">
        <v>0.26333333333333298</v>
      </c>
      <c r="HM49">
        <v>0.22266666666666601</v>
      </c>
      <c r="HN49">
        <v>0.221999999999999</v>
      </c>
      <c r="HO49">
        <v>0.221999999999999</v>
      </c>
      <c r="HP49">
        <v>0.24466666666666601</v>
      </c>
      <c r="HQ49">
        <v>0.22666666666666599</v>
      </c>
      <c r="HR49">
        <v>0.22800000000000001</v>
      </c>
      <c r="HS49">
        <v>0.26066666666666599</v>
      </c>
      <c r="HT49">
        <v>0.19266666666666599</v>
      </c>
      <c r="HU49">
        <v>0.287333333333333</v>
      </c>
      <c r="HV49">
        <v>0.27199999999999902</v>
      </c>
      <c r="HW49">
        <v>0.25447619047619002</v>
      </c>
      <c r="HX49">
        <v>0.26799999999999902</v>
      </c>
      <c r="HY49">
        <v>0.246</v>
      </c>
      <c r="HZ49">
        <v>0.27133333333333298</v>
      </c>
      <c r="IA49">
        <v>0.23199999999999901</v>
      </c>
      <c r="IB49">
        <v>0.25266666666666598</v>
      </c>
      <c r="IC49">
        <v>0.21866666666666601</v>
      </c>
      <c r="ID49">
        <v>0.22866666666666599</v>
      </c>
      <c r="IE49">
        <v>0.233809523809523</v>
      </c>
      <c r="IF49">
        <v>0.25999999999999901</v>
      </c>
      <c r="IG49">
        <v>0.22466666666666599</v>
      </c>
      <c r="IH49">
        <v>0.236666666666666</v>
      </c>
      <c r="II49">
        <v>0.20999999999999899</v>
      </c>
      <c r="IJ49">
        <v>0.28266666666666601</v>
      </c>
      <c r="IK49">
        <v>0.23266666666666599</v>
      </c>
      <c r="IL49">
        <v>0.2</v>
      </c>
      <c r="IM49">
        <v>0.21133333333333301</v>
      </c>
      <c r="IN49">
        <v>0.25533333333333302</v>
      </c>
      <c r="IO49">
        <v>0.25333333333333302</v>
      </c>
      <c r="IP49">
        <v>0.24533333333333299</v>
      </c>
      <c r="IQ49">
        <v>0.23799999999999999</v>
      </c>
      <c r="IR49">
        <v>0.26600000000000001</v>
      </c>
      <c r="IS49">
        <v>0.206666666666666</v>
      </c>
      <c r="IT49">
        <v>0.212666666666666</v>
      </c>
      <c r="IU49">
        <v>0.21447619047618999</v>
      </c>
      <c r="IV49">
        <v>0.20914285714285699</v>
      </c>
      <c r="IW49">
        <v>0.21333333333333299</v>
      </c>
      <c r="IX49">
        <v>0.201333333333333</v>
      </c>
      <c r="IY49">
        <v>0.204666666666666</v>
      </c>
      <c r="IZ49">
        <v>0.221999999999999</v>
      </c>
      <c r="JA49">
        <v>0.23533333333333301</v>
      </c>
      <c r="JB49">
        <v>0.28399999999999997</v>
      </c>
      <c r="JC49">
        <v>0.23933333333333301</v>
      </c>
      <c r="JD49">
        <v>0.22599999999999901</v>
      </c>
      <c r="JE49">
        <v>0.24466666666666601</v>
      </c>
      <c r="JF49">
        <v>0.264666666666666</v>
      </c>
      <c r="JG49">
        <v>0.219999999999999</v>
      </c>
      <c r="JH49">
        <v>0.20247619047619</v>
      </c>
      <c r="JI49">
        <v>0.24866666666666601</v>
      </c>
      <c r="JJ49">
        <v>0.223333333333333</v>
      </c>
      <c r="JK49">
        <v>0.22466666666666599</v>
      </c>
      <c r="JL49">
        <v>0.20533333333333301</v>
      </c>
      <c r="JM49">
        <v>0.23533333333333301</v>
      </c>
      <c r="JN49">
        <v>0.17599999999999999</v>
      </c>
      <c r="JO49">
        <v>0.25533333333333302</v>
      </c>
      <c r="JP49">
        <v>0.204666666666666</v>
      </c>
      <c r="JQ49">
        <v>0.186</v>
      </c>
      <c r="JR49">
        <v>0.236666666666666</v>
      </c>
      <c r="JS49">
        <v>0.24666666666666601</v>
      </c>
      <c r="JT49">
        <v>0.21466666666666601</v>
      </c>
      <c r="JU49">
        <v>0.18133333333333301</v>
      </c>
      <c r="JV49">
        <v>0.219999999999999</v>
      </c>
      <c r="JW49">
        <v>0.246</v>
      </c>
      <c r="JX49">
        <v>0.22666666666666599</v>
      </c>
      <c r="JY49">
        <v>0.16600000000000001</v>
      </c>
      <c r="JZ49">
        <v>0.231333333333333</v>
      </c>
      <c r="KA49">
        <v>0.20599999999999999</v>
      </c>
      <c r="KB49">
        <v>0.25533333333333302</v>
      </c>
      <c r="KC49">
        <v>0.21733333333333299</v>
      </c>
      <c r="KD49">
        <v>0.21666666666666601</v>
      </c>
      <c r="KE49">
        <v>0.20200000000000001</v>
      </c>
      <c r="KF49">
        <v>0.15666666666666601</v>
      </c>
      <c r="KG49">
        <v>0.201333333333333</v>
      </c>
      <c r="KH49">
        <v>0.248</v>
      </c>
      <c r="KI49">
        <v>0.19</v>
      </c>
      <c r="KJ49">
        <v>0.270666666666666</v>
      </c>
      <c r="KK49">
        <v>0.24933333333333299</v>
      </c>
      <c r="KL49">
        <v>0.17533333333333301</v>
      </c>
      <c r="KM49">
        <v>0.15466666666666601</v>
      </c>
      <c r="KN49">
        <v>0.202666666666666</v>
      </c>
    </row>
    <row r="50" spans="1:3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0.2</v>
      </c>
      <c r="AE50">
        <v>0.18</v>
      </c>
      <c r="AF50">
        <v>0.2</v>
      </c>
      <c r="AG50">
        <v>0.2</v>
      </c>
      <c r="AH50">
        <v>0.2</v>
      </c>
      <c r="AI50">
        <v>0.2</v>
      </c>
      <c r="AJ50">
        <v>0.2</v>
      </c>
      <c r="AK50">
        <v>0.2</v>
      </c>
      <c r="AL50">
        <v>0.2</v>
      </c>
      <c r="AM50">
        <v>0.2</v>
      </c>
      <c r="AN50">
        <v>0.2</v>
      </c>
      <c r="AO50">
        <v>0.2</v>
      </c>
      <c r="AP50">
        <v>0.2</v>
      </c>
      <c r="AQ50">
        <v>0.2</v>
      </c>
      <c r="AR50">
        <v>0.2</v>
      </c>
      <c r="AS50">
        <v>0.2</v>
      </c>
      <c r="AT50">
        <v>0.2</v>
      </c>
      <c r="AU50">
        <v>0.2</v>
      </c>
      <c r="AV50">
        <v>0.2</v>
      </c>
      <c r="AW50">
        <v>0.2</v>
      </c>
      <c r="AX50">
        <v>0.2</v>
      </c>
      <c r="AY50">
        <v>0.2</v>
      </c>
      <c r="AZ50">
        <v>0.2</v>
      </c>
      <c r="BA50">
        <v>0.2</v>
      </c>
      <c r="BB50">
        <v>0.2</v>
      </c>
      <c r="BC50">
        <v>0.2</v>
      </c>
      <c r="BD50">
        <v>0.2</v>
      </c>
      <c r="BE50">
        <v>0.2</v>
      </c>
      <c r="BF50">
        <v>0.2</v>
      </c>
      <c r="BG50">
        <v>0.2</v>
      </c>
      <c r="BH50">
        <v>0.2</v>
      </c>
      <c r="BI50">
        <v>0.2</v>
      </c>
      <c r="BJ50">
        <v>0.2</v>
      </c>
      <c r="BK50">
        <v>0.2</v>
      </c>
      <c r="BL50">
        <v>0.2</v>
      </c>
      <c r="BM50">
        <v>0.19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0.2</v>
      </c>
      <c r="BW50">
        <v>0.2</v>
      </c>
      <c r="BX50">
        <v>0.2</v>
      </c>
      <c r="BY50">
        <v>0.19</v>
      </c>
      <c r="BZ50">
        <v>0.2</v>
      </c>
      <c r="CA50">
        <v>0.2</v>
      </c>
      <c r="CB50">
        <v>0.2</v>
      </c>
      <c r="CC50">
        <v>0.2</v>
      </c>
      <c r="CD50">
        <v>0.2</v>
      </c>
      <c r="CE50">
        <v>0.2</v>
      </c>
      <c r="CF50">
        <v>0.2</v>
      </c>
      <c r="CG50">
        <v>0.2</v>
      </c>
      <c r="CH50">
        <v>0.2</v>
      </c>
      <c r="CI50">
        <v>0.2</v>
      </c>
      <c r="CJ50">
        <v>0.2</v>
      </c>
      <c r="CK50">
        <v>0.2</v>
      </c>
      <c r="CL50">
        <v>0.2</v>
      </c>
      <c r="CM50">
        <v>0.2</v>
      </c>
      <c r="CN50">
        <v>0.2</v>
      </c>
      <c r="CO50">
        <v>0.2</v>
      </c>
      <c r="CP50">
        <v>0.2</v>
      </c>
      <c r="CQ50">
        <v>0.2</v>
      </c>
      <c r="CR50">
        <v>0.2</v>
      </c>
      <c r="CS50">
        <v>0.36</v>
      </c>
      <c r="CT50">
        <v>0.33999999999999903</v>
      </c>
      <c r="CU50">
        <v>0.27999999999999903</v>
      </c>
      <c r="CV50">
        <v>0.32</v>
      </c>
      <c r="CW50">
        <v>0.38</v>
      </c>
      <c r="CX50">
        <v>0.33999999999999903</v>
      </c>
      <c r="CY50">
        <v>0.25</v>
      </c>
      <c r="CZ50">
        <v>0.32</v>
      </c>
      <c r="DA50">
        <v>0.36</v>
      </c>
      <c r="DB50">
        <v>0.33999999999999903</v>
      </c>
      <c r="DC50">
        <v>0.32</v>
      </c>
      <c r="DD50">
        <v>0.36</v>
      </c>
      <c r="DE50">
        <v>0.36</v>
      </c>
      <c r="DF50">
        <v>0.27999999999999903</v>
      </c>
      <c r="DG50">
        <v>0.36</v>
      </c>
      <c r="DH50">
        <v>0.32999999999999902</v>
      </c>
      <c r="DI50">
        <v>0.33999999999999903</v>
      </c>
      <c r="DJ50">
        <v>0.33999999999999903</v>
      </c>
      <c r="DK50">
        <v>0.33999999999999903</v>
      </c>
      <c r="DL50">
        <v>0.33999999999999903</v>
      </c>
      <c r="DM50">
        <v>0.36</v>
      </c>
      <c r="DN50">
        <v>0.3</v>
      </c>
      <c r="DO50">
        <v>0.36</v>
      </c>
      <c r="DP50">
        <v>0.32</v>
      </c>
      <c r="DQ50">
        <v>0.3</v>
      </c>
      <c r="DR50">
        <v>0.27999999999999903</v>
      </c>
      <c r="DS50">
        <v>0.4</v>
      </c>
      <c r="DT50">
        <v>0.3</v>
      </c>
      <c r="DU50">
        <v>0.3</v>
      </c>
      <c r="DV50">
        <v>0.36</v>
      </c>
      <c r="DW50">
        <v>0.38</v>
      </c>
      <c r="DX50">
        <v>0.33999999999999903</v>
      </c>
      <c r="DY50">
        <v>0.33999999999999903</v>
      </c>
      <c r="DZ50">
        <v>0.33999999999999903</v>
      </c>
      <c r="EA50">
        <v>0.35</v>
      </c>
      <c r="EB50">
        <v>0.33999999999999903</v>
      </c>
      <c r="EC50">
        <v>0.33999999999999903</v>
      </c>
      <c r="ED50">
        <v>0.33999999999999903</v>
      </c>
      <c r="EE50">
        <v>0.32</v>
      </c>
      <c r="EF50">
        <v>0.27999999999999903</v>
      </c>
      <c r="EG50">
        <v>0.3</v>
      </c>
      <c r="EH50">
        <v>0.33999999999999903</v>
      </c>
      <c r="EI50">
        <v>0.4</v>
      </c>
      <c r="EJ50">
        <v>0.33999999999999903</v>
      </c>
      <c r="EK50">
        <v>0.27999999999999903</v>
      </c>
      <c r="EL50">
        <v>0.3</v>
      </c>
      <c r="EM50">
        <v>0.27999999999999903</v>
      </c>
      <c r="EN50">
        <v>0.3</v>
      </c>
      <c r="EO50">
        <v>0.33999999999999903</v>
      </c>
      <c r="EP50">
        <v>0.33999999999999903</v>
      </c>
      <c r="EQ50">
        <v>0.33999999999999903</v>
      </c>
      <c r="ER50">
        <v>0.32</v>
      </c>
      <c r="ES50">
        <v>0.36</v>
      </c>
      <c r="ET50">
        <v>0.33999999999999903</v>
      </c>
      <c r="EU50">
        <v>0.36</v>
      </c>
      <c r="EV50">
        <v>0.32</v>
      </c>
      <c r="EW50">
        <v>0.3</v>
      </c>
      <c r="EX50">
        <v>0.27</v>
      </c>
      <c r="EY50">
        <v>0.309999999999999</v>
      </c>
      <c r="EZ50">
        <v>0.36</v>
      </c>
      <c r="FA50">
        <v>0.3</v>
      </c>
      <c r="FB50">
        <v>0.33999999999999903</v>
      </c>
      <c r="FC50">
        <v>0.3</v>
      </c>
      <c r="FD50">
        <v>0.3</v>
      </c>
      <c r="FE50">
        <v>0.32</v>
      </c>
      <c r="FF50">
        <v>0.36</v>
      </c>
      <c r="FG50">
        <v>0.27999999999999903</v>
      </c>
      <c r="FH50">
        <v>0.32</v>
      </c>
      <c r="FI50">
        <v>0.33999999999999903</v>
      </c>
      <c r="FJ50">
        <v>0.28999999999999998</v>
      </c>
      <c r="FK50">
        <v>0.32</v>
      </c>
      <c r="FL50">
        <v>0.36</v>
      </c>
      <c r="FM50">
        <v>0.36</v>
      </c>
      <c r="FN50">
        <v>0.26</v>
      </c>
      <c r="FO50">
        <v>0.26</v>
      </c>
      <c r="FP50">
        <v>0.3</v>
      </c>
      <c r="FQ50">
        <v>0.36</v>
      </c>
      <c r="FR50">
        <v>0.3</v>
      </c>
      <c r="FS50">
        <v>0.27999999999999903</v>
      </c>
      <c r="FT50">
        <v>0.32</v>
      </c>
      <c r="FU50">
        <v>0.33999999999999903</v>
      </c>
      <c r="FV50">
        <v>0.32</v>
      </c>
      <c r="FW50">
        <v>0.32</v>
      </c>
      <c r="FX50">
        <v>0.33999999999999903</v>
      </c>
      <c r="FY50">
        <v>0.32</v>
      </c>
      <c r="FZ50">
        <v>0.36</v>
      </c>
      <c r="GA50">
        <v>0.3</v>
      </c>
      <c r="GB50">
        <v>0.32</v>
      </c>
      <c r="GC50">
        <v>0.3</v>
      </c>
      <c r="GD50">
        <v>0.26</v>
      </c>
      <c r="GE50">
        <v>0.309999999999999</v>
      </c>
      <c r="GF50">
        <v>0.36</v>
      </c>
      <c r="GG50">
        <v>0.27999999999999903</v>
      </c>
      <c r="GH50">
        <v>0.32999999999999902</v>
      </c>
      <c r="GI50">
        <v>0.33999999999999903</v>
      </c>
      <c r="GJ50">
        <v>0.309999999999999</v>
      </c>
      <c r="GK50">
        <v>0.36</v>
      </c>
      <c r="GL50">
        <v>0.36</v>
      </c>
      <c r="GM50">
        <v>0.38</v>
      </c>
      <c r="GN50">
        <v>0.36</v>
      </c>
      <c r="GO50">
        <v>0.44</v>
      </c>
      <c r="GP50">
        <v>0.37</v>
      </c>
      <c r="GQ50">
        <v>0.27999999999999903</v>
      </c>
      <c r="GR50">
        <v>0.3</v>
      </c>
      <c r="GS50">
        <v>0.25</v>
      </c>
      <c r="GT50">
        <v>0.27999999999999903</v>
      </c>
      <c r="GU50">
        <v>0.26</v>
      </c>
      <c r="GV50">
        <v>0.27999999999999903</v>
      </c>
      <c r="GW50">
        <v>0.26333333333333298</v>
      </c>
      <c r="GX50">
        <v>0.27999999999999903</v>
      </c>
      <c r="GY50">
        <v>0.26</v>
      </c>
      <c r="GZ50">
        <v>0.25</v>
      </c>
      <c r="HA50">
        <v>0.25</v>
      </c>
      <c r="HB50">
        <v>0.26</v>
      </c>
      <c r="HC50">
        <v>0.27999999999999903</v>
      </c>
      <c r="HD50">
        <v>0.22999999999999901</v>
      </c>
      <c r="HE50">
        <v>0.21666666666666601</v>
      </c>
      <c r="HF50">
        <v>0.18333333333333299</v>
      </c>
      <c r="HG50">
        <v>0.22999999999999901</v>
      </c>
      <c r="HH50">
        <v>0.24</v>
      </c>
      <c r="HI50">
        <v>0.26</v>
      </c>
      <c r="HJ50">
        <v>0.3</v>
      </c>
      <c r="HK50">
        <v>0.22</v>
      </c>
      <c r="HL50">
        <v>0.27</v>
      </c>
      <c r="HM50">
        <v>0.24</v>
      </c>
      <c r="HN50">
        <v>0.24</v>
      </c>
      <c r="HO50">
        <v>0.236666666666666</v>
      </c>
      <c r="HP50">
        <v>0.27999999999999903</v>
      </c>
      <c r="HQ50">
        <v>0.27</v>
      </c>
      <c r="HR50">
        <v>0.26</v>
      </c>
      <c r="HS50">
        <v>0.28333333333333299</v>
      </c>
      <c r="HT50">
        <v>0.21</v>
      </c>
      <c r="HU50">
        <v>0.31333333333333302</v>
      </c>
      <c r="HV50">
        <v>0.32</v>
      </c>
      <c r="HW50">
        <v>0.30833333333333302</v>
      </c>
      <c r="HX50">
        <v>0.3</v>
      </c>
      <c r="HY50">
        <v>0.26333333333333298</v>
      </c>
      <c r="HZ50">
        <v>0.32</v>
      </c>
      <c r="IA50">
        <v>0.26</v>
      </c>
      <c r="IB50">
        <v>0.26</v>
      </c>
      <c r="IC50">
        <v>0.24</v>
      </c>
      <c r="ID50">
        <v>0.26</v>
      </c>
      <c r="IE50">
        <v>0.255</v>
      </c>
      <c r="IF50">
        <v>0.28999999999999998</v>
      </c>
      <c r="IG50">
        <v>0.25</v>
      </c>
      <c r="IH50">
        <v>0.27999999999999903</v>
      </c>
      <c r="II50">
        <v>0.22999999999999901</v>
      </c>
      <c r="IJ50">
        <v>0.33999999999999903</v>
      </c>
      <c r="IK50">
        <v>0.26</v>
      </c>
      <c r="IL50">
        <v>0.22999999999999901</v>
      </c>
      <c r="IM50">
        <v>0.233333333333333</v>
      </c>
      <c r="IN50">
        <v>0.309999999999999</v>
      </c>
      <c r="IO50">
        <v>0.26</v>
      </c>
      <c r="IP50">
        <v>0.3</v>
      </c>
      <c r="IQ50">
        <v>0.3</v>
      </c>
      <c r="IR50">
        <v>0.3</v>
      </c>
      <c r="IS50">
        <v>0.22</v>
      </c>
      <c r="IT50">
        <v>0.22999999999999901</v>
      </c>
      <c r="IU50">
        <v>0.23833333333333301</v>
      </c>
      <c r="IV50">
        <v>0.215</v>
      </c>
      <c r="IW50">
        <v>0.22</v>
      </c>
      <c r="IX50">
        <v>0.219999999999999</v>
      </c>
      <c r="IY50">
        <v>0.24</v>
      </c>
      <c r="IZ50">
        <v>0.25</v>
      </c>
      <c r="JA50">
        <v>0.24333333333333301</v>
      </c>
      <c r="JB50">
        <v>0.32999999999999902</v>
      </c>
      <c r="JC50">
        <v>0.27999999999999903</v>
      </c>
      <c r="JD50">
        <v>0.24</v>
      </c>
      <c r="JE50">
        <v>0.27</v>
      </c>
      <c r="JF50">
        <v>0.3</v>
      </c>
      <c r="JG50">
        <v>0.26</v>
      </c>
      <c r="JH50">
        <v>0.215</v>
      </c>
      <c r="JI50">
        <v>0.3</v>
      </c>
      <c r="JJ50">
        <v>0.24</v>
      </c>
      <c r="JK50">
        <v>0.26333333333333298</v>
      </c>
      <c r="JL50">
        <v>0.24</v>
      </c>
      <c r="JM50">
        <v>0.25</v>
      </c>
      <c r="JN50">
        <v>0.18</v>
      </c>
      <c r="JO50">
        <v>0.27999999999999903</v>
      </c>
      <c r="JP50">
        <v>0.24</v>
      </c>
      <c r="JQ50">
        <v>0.24</v>
      </c>
      <c r="JR50">
        <v>0.26</v>
      </c>
      <c r="JS50">
        <v>0.27999999999999903</v>
      </c>
      <c r="JT50">
        <v>0.26</v>
      </c>
      <c r="JU50">
        <v>0.24</v>
      </c>
      <c r="JV50">
        <v>0.26</v>
      </c>
      <c r="JW50">
        <v>0.3</v>
      </c>
      <c r="JX50">
        <v>0.26</v>
      </c>
      <c r="JY50">
        <v>0.2</v>
      </c>
      <c r="JZ50">
        <v>0.26</v>
      </c>
      <c r="KA50">
        <v>0.24</v>
      </c>
      <c r="KB50">
        <v>0.27999999999999903</v>
      </c>
      <c r="KC50">
        <v>0.26</v>
      </c>
      <c r="KD50">
        <v>0.26</v>
      </c>
      <c r="KE50">
        <v>0.26</v>
      </c>
      <c r="KF50">
        <v>0.22</v>
      </c>
      <c r="KG50">
        <v>0.26</v>
      </c>
      <c r="KH50">
        <v>0.32</v>
      </c>
      <c r="KI50">
        <v>0.24</v>
      </c>
      <c r="KJ50">
        <v>0.32</v>
      </c>
      <c r="KK50">
        <v>0.32</v>
      </c>
      <c r="KL50">
        <v>0.26</v>
      </c>
      <c r="KM50">
        <v>0.2</v>
      </c>
      <c r="KN50">
        <v>0.24</v>
      </c>
    </row>
    <row r="51" spans="1:3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0.193333333333333</v>
      </c>
      <c r="AE51">
        <v>0.193333333333333</v>
      </c>
      <c r="AF51">
        <v>0.18333333333333299</v>
      </c>
      <c r="AG51">
        <v>0.18</v>
      </c>
      <c r="AH51">
        <v>0.18</v>
      </c>
      <c r="AI51">
        <v>0.193333333333333</v>
      </c>
      <c r="AJ51">
        <v>0.2</v>
      </c>
      <c r="AK51">
        <v>0.17333333333333301</v>
      </c>
      <c r="AL51">
        <v>0.193333333333333</v>
      </c>
      <c r="AM51">
        <v>0.18333333333333299</v>
      </c>
      <c r="AN51">
        <v>0.18666666666666601</v>
      </c>
      <c r="AO51">
        <v>0.18333333333333299</v>
      </c>
      <c r="AP51">
        <v>0.2</v>
      </c>
      <c r="AQ51">
        <v>0.18</v>
      </c>
      <c r="AR51">
        <v>0.163333333333333</v>
      </c>
      <c r="AS51">
        <v>0.2</v>
      </c>
      <c r="AT51">
        <v>0.19</v>
      </c>
      <c r="AU51">
        <v>0.16666666666666599</v>
      </c>
      <c r="AV51">
        <v>0.16999999999999901</v>
      </c>
      <c r="AW51">
        <v>0.17999999999999899</v>
      </c>
      <c r="AX51">
        <v>0.16999999999999901</v>
      </c>
      <c r="AY51">
        <v>0.176666666666666</v>
      </c>
      <c r="AZ51">
        <v>0.18333333333333299</v>
      </c>
      <c r="BA51">
        <v>0.176666666666666</v>
      </c>
      <c r="BB51">
        <v>0.2</v>
      </c>
      <c r="BC51">
        <v>0.193333333333333</v>
      </c>
      <c r="BD51">
        <v>0.193333333333333</v>
      </c>
      <c r="BE51">
        <v>0.176666666666666</v>
      </c>
      <c r="BF51">
        <v>0.176666666666666</v>
      </c>
      <c r="BG51">
        <v>0.18666666666666601</v>
      </c>
      <c r="BH51">
        <v>0.17999999999999899</v>
      </c>
      <c r="BI51">
        <v>0.176666666666666</v>
      </c>
      <c r="BJ51">
        <v>0.18666666666666601</v>
      </c>
      <c r="BK51">
        <v>0.176666666666666</v>
      </c>
      <c r="BL51">
        <v>0.18666666666666601</v>
      </c>
      <c r="BM51">
        <v>0.163333333333333</v>
      </c>
      <c r="BN51">
        <v>0.18</v>
      </c>
      <c r="BO51">
        <v>0.163333333333333</v>
      </c>
      <c r="BP51">
        <v>0.176666666666666</v>
      </c>
      <c r="BQ51">
        <v>0.19</v>
      </c>
      <c r="BR51">
        <v>0.18</v>
      </c>
      <c r="BS51">
        <v>0.18333333333333299</v>
      </c>
      <c r="BT51">
        <v>0.18333333333333299</v>
      </c>
      <c r="BU51">
        <v>0.16</v>
      </c>
      <c r="BV51">
        <v>0.176666666666666</v>
      </c>
      <c r="BW51">
        <v>0.176666666666666</v>
      </c>
      <c r="BX51">
        <v>0.18</v>
      </c>
      <c r="BY51">
        <v>0.18</v>
      </c>
      <c r="BZ51">
        <v>0.18666666666666601</v>
      </c>
      <c r="CA51">
        <v>0.193333333333333</v>
      </c>
      <c r="CB51">
        <v>0.17333333333333301</v>
      </c>
      <c r="CC51">
        <v>0.176666666666666</v>
      </c>
      <c r="CD51">
        <v>0.18666666666666601</v>
      </c>
      <c r="CE51">
        <v>0.193333333333333</v>
      </c>
      <c r="CF51">
        <v>0.176666666666666</v>
      </c>
      <c r="CG51">
        <v>0.18</v>
      </c>
      <c r="CH51">
        <v>0.19</v>
      </c>
      <c r="CI51">
        <v>0.2</v>
      </c>
      <c r="CJ51">
        <v>0.193333333333333</v>
      </c>
      <c r="CK51">
        <v>0.193333333333333</v>
      </c>
      <c r="CL51">
        <v>0.18666666666666601</v>
      </c>
      <c r="CM51">
        <v>0.16999999999999901</v>
      </c>
      <c r="CN51">
        <v>0.18333333333333299</v>
      </c>
      <c r="CO51">
        <v>0.18666666666666601</v>
      </c>
      <c r="CP51">
        <v>0.16666666666666599</v>
      </c>
      <c r="CQ51">
        <v>0.176666666666666</v>
      </c>
      <c r="CR51">
        <v>0.176666666666666</v>
      </c>
      <c r="CS51">
        <v>0.25999999999999901</v>
      </c>
      <c r="CT51">
        <v>0.26333333333333298</v>
      </c>
      <c r="CU51">
        <v>0.24</v>
      </c>
      <c r="CV51">
        <v>0.24333333333333301</v>
      </c>
      <c r="CW51">
        <v>0.27666666666666601</v>
      </c>
      <c r="CX51">
        <v>0.26333333333333298</v>
      </c>
      <c r="CY51">
        <v>0.233333333333333</v>
      </c>
      <c r="CZ51">
        <v>0.25666666666666599</v>
      </c>
      <c r="DA51">
        <v>0.3</v>
      </c>
      <c r="DB51">
        <v>0.25999999999999901</v>
      </c>
      <c r="DC51">
        <v>0.25666666666666599</v>
      </c>
      <c r="DD51">
        <v>0.28666666666666601</v>
      </c>
      <c r="DE51">
        <v>0.28333333333333299</v>
      </c>
      <c r="DF51">
        <v>0.20333333333333301</v>
      </c>
      <c r="DG51">
        <v>0.30333333333333301</v>
      </c>
      <c r="DH51">
        <v>0.27666666666666601</v>
      </c>
      <c r="DI51">
        <v>0.25666666666666599</v>
      </c>
      <c r="DJ51">
        <v>0.236666666666666</v>
      </c>
      <c r="DK51">
        <v>0.28999999999999898</v>
      </c>
      <c r="DL51">
        <v>0.293333333333333</v>
      </c>
      <c r="DM51">
        <v>0.3</v>
      </c>
      <c r="DN51">
        <v>0.25</v>
      </c>
      <c r="DO51">
        <v>0.27666666666666601</v>
      </c>
      <c r="DP51">
        <v>0.23999999999999899</v>
      </c>
      <c r="DQ51">
        <v>0.24</v>
      </c>
      <c r="DR51">
        <v>0.22999999999999901</v>
      </c>
      <c r="DS51">
        <v>0.32999999999999902</v>
      </c>
      <c r="DT51">
        <v>0.24666666666666601</v>
      </c>
      <c r="DU51">
        <v>0.24</v>
      </c>
      <c r="DV51">
        <v>0.26999999999999902</v>
      </c>
      <c r="DW51">
        <v>0.27999999999999903</v>
      </c>
      <c r="DX51">
        <v>0.24666666666666601</v>
      </c>
      <c r="DY51">
        <v>0.24666666666666601</v>
      </c>
      <c r="DZ51">
        <v>0.25</v>
      </c>
      <c r="EA51">
        <v>0.27333333333333298</v>
      </c>
      <c r="EB51">
        <v>0.27333333333333298</v>
      </c>
      <c r="EC51">
        <v>0.27999999999999903</v>
      </c>
      <c r="ED51">
        <v>0.266666666666666</v>
      </c>
      <c r="EE51">
        <v>0.25</v>
      </c>
      <c r="EF51">
        <v>0.25333333333333302</v>
      </c>
      <c r="EG51">
        <v>0.21333333333333299</v>
      </c>
      <c r="EH51">
        <v>0.25666666666666599</v>
      </c>
      <c r="EI51">
        <v>0.309999999999999</v>
      </c>
      <c r="EJ51">
        <v>0.27666666666666601</v>
      </c>
      <c r="EK51">
        <v>0.21666666666666601</v>
      </c>
      <c r="EL51">
        <v>0.233333333333333</v>
      </c>
      <c r="EM51">
        <v>0.21666666666666601</v>
      </c>
      <c r="EN51">
        <v>0.22666666666666599</v>
      </c>
      <c r="EO51">
        <v>0.26333333333333298</v>
      </c>
      <c r="EP51">
        <v>0.25333333333333302</v>
      </c>
      <c r="EQ51">
        <v>0.26</v>
      </c>
      <c r="ER51">
        <v>0.27666666666666601</v>
      </c>
      <c r="ES51">
        <v>0.27333333333333298</v>
      </c>
      <c r="ET51">
        <v>0.28333333333333299</v>
      </c>
      <c r="EU51">
        <v>0.28666666666666601</v>
      </c>
      <c r="EV51">
        <v>0.25333333333333302</v>
      </c>
      <c r="EW51">
        <v>0.26</v>
      </c>
      <c r="EX51">
        <v>0.21</v>
      </c>
      <c r="EY51">
        <v>0.223333333333333</v>
      </c>
      <c r="EZ51">
        <v>0.27333333333333298</v>
      </c>
      <c r="FA51">
        <v>0.24</v>
      </c>
      <c r="FB51">
        <v>0.25333333333333302</v>
      </c>
      <c r="FC51">
        <v>0.223333333333333</v>
      </c>
      <c r="FD51">
        <v>0.223333333333333</v>
      </c>
      <c r="FE51">
        <v>0.236666666666666</v>
      </c>
      <c r="FF51">
        <v>0.27333333333333298</v>
      </c>
      <c r="FG51">
        <v>0.223333333333333</v>
      </c>
      <c r="FH51">
        <v>0.27666666666666601</v>
      </c>
      <c r="FI51">
        <v>0.27666666666666601</v>
      </c>
      <c r="FJ51">
        <v>0.22999999999999901</v>
      </c>
      <c r="FK51">
        <v>0.25333333333333302</v>
      </c>
      <c r="FL51">
        <v>0.27333333333333298</v>
      </c>
      <c r="FM51">
        <v>0.266666666666666</v>
      </c>
      <c r="FN51">
        <v>0.206666666666666</v>
      </c>
      <c r="FO51">
        <v>0.206666666666666</v>
      </c>
      <c r="FP51">
        <v>0.25</v>
      </c>
      <c r="FQ51">
        <v>0.25</v>
      </c>
      <c r="FR51">
        <v>0.26999999999999902</v>
      </c>
      <c r="FS51">
        <v>0.219999999999999</v>
      </c>
      <c r="FT51">
        <v>0.236666666666666</v>
      </c>
      <c r="FU51">
        <v>0.25666666666666599</v>
      </c>
      <c r="FV51">
        <v>0.22999999999999901</v>
      </c>
      <c r="FW51">
        <v>0.24666666666666601</v>
      </c>
      <c r="FX51">
        <v>0.27333333333333298</v>
      </c>
      <c r="FY51">
        <v>0.219999999999999</v>
      </c>
      <c r="FZ51">
        <v>0.236666666666666</v>
      </c>
      <c r="GA51">
        <v>0.25666666666666599</v>
      </c>
      <c r="GB51">
        <v>0.26999999999999902</v>
      </c>
      <c r="GC51">
        <v>0.26333333333333298</v>
      </c>
      <c r="GD51">
        <v>0.223333333333333</v>
      </c>
      <c r="GE51">
        <v>0.24666666666666601</v>
      </c>
      <c r="GF51">
        <v>0.293333333333333</v>
      </c>
      <c r="GG51">
        <v>0.24</v>
      </c>
      <c r="GH51">
        <v>0.25666666666666599</v>
      </c>
      <c r="GI51">
        <v>0.28999999999999998</v>
      </c>
      <c r="GJ51">
        <v>0.223333333333333</v>
      </c>
      <c r="GK51">
        <v>0.293333333333333</v>
      </c>
      <c r="GL51">
        <v>0.30333333333333301</v>
      </c>
      <c r="GM51">
        <v>0.26</v>
      </c>
      <c r="GN51">
        <v>0.236666666666666</v>
      </c>
      <c r="GO51">
        <v>0.353333333333333</v>
      </c>
      <c r="GP51">
        <v>0.27666666666666601</v>
      </c>
      <c r="GQ51">
        <v>0.22666666666666599</v>
      </c>
      <c r="GR51">
        <v>0.25333333333333302</v>
      </c>
      <c r="GS51">
        <v>0.21666666666666601</v>
      </c>
      <c r="GT51">
        <v>0.24</v>
      </c>
      <c r="GU51">
        <v>0.22666666666666599</v>
      </c>
      <c r="GV51">
        <v>0.21666666666666601</v>
      </c>
      <c r="GW51">
        <v>0.22666666666666599</v>
      </c>
      <c r="GX51">
        <v>0.22</v>
      </c>
      <c r="GY51">
        <v>0.21666666666666601</v>
      </c>
      <c r="GZ51">
        <v>0.219999999999999</v>
      </c>
      <c r="HA51">
        <v>0.22999999999999901</v>
      </c>
      <c r="HB51">
        <v>0.219999999999999</v>
      </c>
      <c r="HC51">
        <v>0.24</v>
      </c>
      <c r="HD51">
        <v>0.22999999999999901</v>
      </c>
      <c r="HE51">
        <v>0.233333333333333</v>
      </c>
      <c r="HF51">
        <v>0.193333333333333</v>
      </c>
      <c r="HG51">
        <v>0.22999999999999901</v>
      </c>
      <c r="HH51">
        <v>0.193333333333333</v>
      </c>
      <c r="HI51">
        <v>0.206666666666666</v>
      </c>
      <c r="HJ51">
        <v>0.22</v>
      </c>
      <c r="HK51">
        <v>0.20999999999999899</v>
      </c>
      <c r="HL51">
        <v>0.266666666666666</v>
      </c>
      <c r="HM51">
        <v>0.21333333333333299</v>
      </c>
      <c r="HN51">
        <v>0.21333333333333299</v>
      </c>
      <c r="HO51">
        <v>0.22666666666666599</v>
      </c>
      <c r="HP51">
        <v>0.22666666666666599</v>
      </c>
      <c r="HQ51">
        <v>0.22666666666666599</v>
      </c>
      <c r="HR51">
        <v>0.20999999999999899</v>
      </c>
      <c r="HS51">
        <v>0.26999999999999902</v>
      </c>
      <c r="HT51">
        <v>0.19</v>
      </c>
      <c r="HU51">
        <v>0.27666666666666601</v>
      </c>
      <c r="HV51">
        <v>0.25</v>
      </c>
      <c r="HW51">
        <v>0.233333333333333</v>
      </c>
      <c r="HX51">
        <v>0.25333333333333302</v>
      </c>
      <c r="HY51">
        <v>0.24333333333333301</v>
      </c>
      <c r="HZ51">
        <v>0.25</v>
      </c>
      <c r="IA51">
        <v>0.219999999999999</v>
      </c>
      <c r="IB51">
        <v>0.25999999999999901</v>
      </c>
      <c r="IC51">
        <v>0.206666666666666</v>
      </c>
      <c r="ID51">
        <v>0.21333333333333299</v>
      </c>
      <c r="IE51">
        <v>0.22666666666666599</v>
      </c>
      <c r="IF51">
        <v>0.25333333333333302</v>
      </c>
      <c r="IG51">
        <v>0.21666666666666601</v>
      </c>
      <c r="IH51">
        <v>0.21666666666666601</v>
      </c>
      <c r="II51">
        <v>0.206666666666666</v>
      </c>
      <c r="IJ51">
        <v>0.25999999999999901</v>
      </c>
      <c r="IK51">
        <v>0.219999999999999</v>
      </c>
      <c r="IL51">
        <v>0.189999999999999</v>
      </c>
      <c r="IM51">
        <v>0.20333333333333301</v>
      </c>
      <c r="IN51">
        <v>0.236666666666666</v>
      </c>
      <c r="IO51">
        <v>0.25</v>
      </c>
      <c r="IP51">
        <v>0.223333333333333</v>
      </c>
      <c r="IQ51">
        <v>0.20999999999999899</v>
      </c>
      <c r="IR51">
        <v>0.25</v>
      </c>
      <c r="IS51">
        <v>0.2</v>
      </c>
      <c r="IT51">
        <v>0.21</v>
      </c>
      <c r="IU51">
        <v>0.206666666666666</v>
      </c>
      <c r="IV51">
        <v>0.206666666666666</v>
      </c>
      <c r="IW51">
        <v>0.21</v>
      </c>
      <c r="IX51">
        <v>0.193333333333333</v>
      </c>
      <c r="IY51">
        <v>0.19999999999999901</v>
      </c>
      <c r="IZ51">
        <v>0.21333333333333299</v>
      </c>
      <c r="JA51">
        <v>0.24</v>
      </c>
      <c r="JB51">
        <v>0.266666666666666</v>
      </c>
      <c r="JC51">
        <v>0.22</v>
      </c>
      <c r="JD51">
        <v>0.22</v>
      </c>
      <c r="JE51">
        <v>0.236666666666666</v>
      </c>
      <c r="JF51">
        <v>0.24666666666666601</v>
      </c>
      <c r="JG51">
        <v>0.20333333333333301</v>
      </c>
      <c r="JH51">
        <v>0.19666666666666599</v>
      </c>
      <c r="JI51">
        <v>0.223333333333333</v>
      </c>
      <c r="JJ51">
        <v>0.21666666666666601</v>
      </c>
      <c r="JK51">
        <v>0.21666666666666601</v>
      </c>
      <c r="JL51">
        <v>0.19999999999999901</v>
      </c>
      <c r="JM51">
        <v>0.22666666666666599</v>
      </c>
      <c r="JN51">
        <v>0.18333333333333299</v>
      </c>
      <c r="JO51">
        <v>0.24333333333333301</v>
      </c>
      <c r="JP51">
        <v>0.18666666666666601</v>
      </c>
      <c r="JQ51">
        <v>0.163333333333333</v>
      </c>
      <c r="JR51">
        <v>0.22666666666666599</v>
      </c>
      <c r="JS51">
        <v>0.22999999999999901</v>
      </c>
      <c r="JT51">
        <v>0.19</v>
      </c>
      <c r="JU51">
        <v>0.15333333333333299</v>
      </c>
      <c r="JV51">
        <v>0.20333333333333301</v>
      </c>
      <c r="JW51">
        <v>0.223333333333333</v>
      </c>
      <c r="JX51">
        <v>0.21333333333333299</v>
      </c>
      <c r="JY51">
        <v>0.15</v>
      </c>
      <c r="JZ51">
        <v>0.21666666666666601</v>
      </c>
      <c r="KA51">
        <v>0.19</v>
      </c>
      <c r="KB51">
        <v>0.24333333333333301</v>
      </c>
      <c r="KC51">
        <v>0.19666666666666599</v>
      </c>
      <c r="KD51">
        <v>0.193333333333333</v>
      </c>
      <c r="KE51">
        <v>0.176666666666666</v>
      </c>
      <c r="KF51">
        <v>0.12999999999999901</v>
      </c>
      <c r="KG51">
        <v>0.17333333333333301</v>
      </c>
      <c r="KH51">
        <v>0.21666666666666601</v>
      </c>
      <c r="KI51">
        <v>0.16999999999999901</v>
      </c>
      <c r="KJ51">
        <v>0.24666666666666601</v>
      </c>
      <c r="KK51">
        <v>0.21666666666666601</v>
      </c>
      <c r="KL51">
        <v>0.13999999999999899</v>
      </c>
      <c r="KM51">
        <v>0.133333333333333</v>
      </c>
      <c r="KN51">
        <v>0.18666666666666601</v>
      </c>
    </row>
    <row r="52" spans="1:300">
      <c r="A52" t="s">
        <v>6</v>
      </c>
      <c r="B52" t="s">
        <v>4</v>
      </c>
    </row>
    <row r="53" spans="1:300">
      <c r="A53" t="s">
        <v>0</v>
      </c>
      <c r="B53" t="s">
        <v>7</v>
      </c>
    </row>
    <row r="54" spans="1:300">
      <c r="A54">
        <v>1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  <c r="K54">
        <v>11</v>
      </c>
      <c r="L54">
        <v>12</v>
      </c>
      <c r="M54">
        <v>13</v>
      </c>
      <c r="N54">
        <v>14</v>
      </c>
      <c r="O54">
        <v>15</v>
      </c>
      <c r="P54">
        <v>16</v>
      </c>
      <c r="Q54">
        <v>17</v>
      </c>
      <c r="R54">
        <v>18</v>
      </c>
      <c r="S54">
        <v>19</v>
      </c>
      <c r="T54">
        <v>20</v>
      </c>
      <c r="U54">
        <v>21</v>
      </c>
      <c r="V54">
        <v>22</v>
      </c>
      <c r="W54">
        <v>23</v>
      </c>
      <c r="X54">
        <v>24</v>
      </c>
      <c r="Y54">
        <v>25</v>
      </c>
      <c r="Z54">
        <v>26</v>
      </c>
      <c r="AA54">
        <v>27</v>
      </c>
      <c r="AB54">
        <v>28</v>
      </c>
      <c r="AC54">
        <v>29</v>
      </c>
      <c r="AD54">
        <v>30</v>
      </c>
      <c r="AE54">
        <v>31</v>
      </c>
      <c r="AF54">
        <v>32</v>
      </c>
      <c r="AG54">
        <v>33</v>
      </c>
      <c r="AH54">
        <v>34</v>
      </c>
      <c r="AI54">
        <v>35</v>
      </c>
      <c r="AJ54">
        <v>36</v>
      </c>
      <c r="AK54">
        <v>37</v>
      </c>
      <c r="AL54">
        <v>38</v>
      </c>
      <c r="AM54">
        <v>39</v>
      </c>
      <c r="AN54">
        <v>40</v>
      </c>
      <c r="AO54">
        <v>41</v>
      </c>
      <c r="AP54">
        <v>42</v>
      </c>
      <c r="AQ54">
        <v>43</v>
      </c>
      <c r="AR54">
        <v>44</v>
      </c>
      <c r="AS54">
        <v>45</v>
      </c>
      <c r="AT54">
        <v>46</v>
      </c>
      <c r="AU54">
        <v>47</v>
      </c>
      <c r="AV54">
        <v>48</v>
      </c>
      <c r="AW54">
        <v>49</v>
      </c>
      <c r="AX54">
        <v>50</v>
      </c>
      <c r="AY54">
        <v>51</v>
      </c>
      <c r="AZ54">
        <v>52</v>
      </c>
      <c r="BA54">
        <v>53</v>
      </c>
      <c r="BB54">
        <v>54</v>
      </c>
      <c r="BC54">
        <v>55</v>
      </c>
      <c r="BD54">
        <v>56</v>
      </c>
      <c r="BE54">
        <v>57</v>
      </c>
      <c r="BF54">
        <v>58</v>
      </c>
      <c r="BG54">
        <v>59</v>
      </c>
      <c r="BH54">
        <v>60</v>
      </c>
      <c r="BI54">
        <v>61</v>
      </c>
      <c r="BJ54">
        <v>62</v>
      </c>
      <c r="BK54">
        <v>63</v>
      </c>
      <c r="BL54">
        <v>64</v>
      </c>
      <c r="BM54">
        <v>65</v>
      </c>
      <c r="BN54">
        <v>66</v>
      </c>
      <c r="BO54">
        <v>67</v>
      </c>
      <c r="BP54">
        <v>68</v>
      </c>
      <c r="BQ54">
        <v>69</v>
      </c>
      <c r="BR54">
        <v>70</v>
      </c>
      <c r="BS54">
        <v>71</v>
      </c>
      <c r="BT54">
        <v>72</v>
      </c>
      <c r="BU54">
        <v>73</v>
      </c>
      <c r="BV54">
        <v>74</v>
      </c>
      <c r="BW54">
        <v>75</v>
      </c>
      <c r="BX54">
        <v>76</v>
      </c>
      <c r="BY54">
        <v>77</v>
      </c>
      <c r="BZ54">
        <v>78</v>
      </c>
      <c r="CA54">
        <v>79</v>
      </c>
      <c r="CB54">
        <v>80</v>
      </c>
      <c r="CC54">
        <v>81</v>
      </c>
      <c r="CD54">
        <v>82</v>
      </c>
      <c r="CE54">
        <v>83</v>
      </c>
      <c r="CF54">
        <v>84</v>
      </c>
      <c r="CG54">
        <v>85</v>
      </c>
      <c r="CH54">
        <v>86</v>
      </c>
      <c r="CI54">
        <v>87</v>
      </c>
      <c r="CJ54">
        <v>88</v>
      </c>
      <c r="CK54">
        <v>89</v>
      </c>
      <c r="CL54">
        <v>90</v>
      </c>
      <c r="CM54">
        <v>91</v>
      </c>
      <c r="CN54">
        <v>92</v>
      </c>
      <c r="CO54">
        <v>93</v>
      </c>
      <c r="CP54">
        <v>94</v>
      </c>
      <c r="CQ54">
        <v>95</v>
      </c>
      <c r="CR54">
        <v>96</v>
      </c>
      <c r="CS54">
        <v>97</v>
      </c>
      <c r="CT54">
        <v>98</v>
      </c>
      <c r="CU54">
        <v>99</v>
      </c>
      <c r="CV54">
        <v>100</v>
      </c>
      <c r="CW54">
        <v>101</v>
      </c>
      <c r="CX54">
        <v>102</v>
      </c>
      <c r="CY54">
        <v>103</v>
      </c>
      <c r="CZ54">
        <v>104</v>
      </c>
      <c r="DA54">
        <v>105</v>
      </c>
      <c r="DB54">
        <v>106</v>
      </c>
      <c r="DC54">
        <v>107</v>
      </c>
      <c r="DD54">
        <v>108</v>
      </c>
      <c r="DE54">
        <v>109</v>
      </c>
      <c r="DF54">
        <v>110</v>
      </c>
      <c r="DG54">
        <v>111</v>
      </c>
      <c r="DH54">
        <v>112</v>
      </c>
      <c r="DI54">
        <v>113</v>
      </c>
      <c r="DJ54">
        <v>114</v>
      </c>
      <c r="DK54">
        <v>115</v>
      </c>
      <c r="DL54">
        <v>116</v>
      </c>
      <c r="DM54">
        <v>117</v>
      </c>
      <c r="DN54">
        <v>118</v>
      </c>
      <c r="DO54">
        <v>119</v>
      </c>
      <c r="DP54">
        <v>120</v>
      </c>
      <c r="DQ54">
        <v>121</v>
      </c>
      <c r="DR54">
        <v>122</v>
      </c>
      <c r="DS54">
        <v>123</v>
      </c>
      <c r="DT54">
        <v>124</v>
      </c>
      <c r="DU54">
        <v>125</v>
      </c>
      <c r="DV54">
        <v>126</v>
      </c>
      <c r="DW54">
        <v>127</v>
      </c>
      <c r="DX54">
        <v>128</v>
      </c>
      <c r="DY54">
        <v>129</v>
      </c>
      <c r="DZ54">
        <v>130</v>
      </c>
      <c r="EA54">
        <v>131</v>
      </c>
      <c r="EB54">
        <v>132</v>
      </c>
      <c r="EC54">
        <v>133</v>
      </c>
      <c r="ED54">
        <v>134</v>
      </c>
      <c r="EE54">
        <v>135</v>
      </c>
      <c r="EF54">
        <v>136</v>
      </c>
      <c r="EG54">
        <v>137</v>
      </c>
      <c r="EH54">
        <v>138</v>
      </c>
      <c r="EI54">
        <v>139</v>
      </c>
      <c r="EJ54">
        <v>140</v>
      </c>
      <c r="EK54">
        <v>141</v>
      </c>
      <c r="EL54">
        <v>142</v>
      </c>
      <c r="EM54">
        <v>143</v>
      </c>
      <c r="EN54">
        <v>144</v>
      </c>
      <c r="EO54">
        <v>145</v>
      </c>
      <c r="EP54">
        <v>146</v>
      </c>
      <c r="EQ54">
        <v>147</v>
      </c>
      <c r="ER54">
        <v>148</v>
      </c>
      <c r="ES54">
        <v>149</v>
      </c>
      <c r="ET54">
        <v>150</v>
      </c>
      <c r="EU54">
        <v>151</v>
      </c>
      <c r="EV54">
        <v>152</v>
      </c>
      <c r="EW54">
        <v>153</v>
      </c>
      <c r="EX54">
        <v>154</v>
      </c>
      <c r="EY54">
        <v>155</v>
      </c>
      <c r="EZ54">
        <v>156</v>
      </c>
      <c r="FA54">
        <v>157</v>
      </c>
      <c r="FB54">
        <v>158</v>
      </c>
      <c r="FC54">
        <v>159</v>
      </c>
      <c r="FD54">
        <v>160</v>
      </c>
      <c r="FE54">
        <v>161</v>
      </c>
      <c r="FF54">
        <v>162</v>
      </c>
      <c r="FG54">
        <v>163</v>
      </c>
      <c r="FH54">
        <v>164</v>
      </c>
      <c r="FI54">
        <v>165</v>
      </c>
      <c r="FJ54">
        <v>166</v>
      </c>
      <c r="FK54">
        <v>167</v>
      </c>
      <c r="FL54">
        <v>168</v>
      </c>
      <c r="FM54">
        <v>169</v>
      </c>
      <c r="FN54">
        <v>170</v>
      </c>
      <c r="FO54">
        <v>171</v>
      </c>
      <c r="FP54">
        <v>172</v>
      </c>
      <c r="FQ54">
        <v>173</v>
      </c>
      <c r="FR54">
        <v>174</v>
      </c>
      <c r="FS54">
        <v>175</v>
      </c>
      <c r="FT54">
        <v>176</v>
      </c>
      <c r="FU54">
        <v>177</v>
      </c>
      <c r="FV54">
        <v>178</v>
      </c>
      <c r="FW54">
        <v>179</v>
      </c>
      <c r="FX54">
        <v>180</v>
      </c>
      <c r="FY54">
        <v>181</v>
      </c>
      <c r="FZ54">
        <v>182</v>
      </c>
      <c r="GA54">
        <v>183</v>
      </c>
      <c r="GB54">
        <v>184</v>
      </c>
      <c r="GC54">
        <v>185</v>
      </c>
      <c r="GD54">
        <v>186</v>
      </c>
      <c r="GE54">
        <v>187</v>
      </c>
      <c r="GF54">
        <v>188</v>
      </c>
      <c r="GG54">
        <v>189</v>
      </c>
      <c r="GH54">
        <v>190</v>
      </c>
      <c r="GI54">
        <v>191</v>
      </c>
      <c r="GJ54">
        <v>192</v>
      </c>
      <c r="GK54">
        <v>193</v>
      </c>
      <c r="GL54">
        <v>194</v>
      </c>
      <c r="GM54">
        <v>195</v>
      </c>
      <c r="GN54">
        <v>196</v>
      </c>
      <c r="GO54">
        <v>197</v>
      </c>
      <c r="GP54">
        <v>198</v>
      </c>
      <c r="GQ54">
        <v>199</v>
      </c>
      <c r="GR54">
        <v>200</v>
      </c>
      <c r="GS54">
        <v>201</v>
      </c>
      <c r="GT54">
        <v>202</v>
      </c>
      <c r="GU54">
        <v>203</v>
      </c>
      <c r="GV54">
        <v>204</v>
      </c>
      <c r="GW54">
        <v>205</v>
      </c>
      <c r="GX54">
        <v>206</v>
      </c>
      <c r="GY54">
        <v>207</v>
      </c>
      <c r="GZ54">
        <v>208</v>
      </c>
      <c r="HA54">
        <v>209</v>
      </c>
      <c r="HB54">
        <v>210</v>
      </c>
      <c r="HC54">
        <v>211</v>
      </c>
      <c r="HD54">
        <v>212</v>
      </c>
      <c r="HE54">
        <v>213</v>
      </c>
      <c r="HF54">
        <v>214</v>
      </c>
      <c r="HG54">
        <v>215</v>
      </c>
      <c r="HH54">
        <v>216</v>
      </c>
      <c r="HI54">
        <v>217</v>
      </c>
      <c r="HJ54">
        <v>218</v>
      </c>
      <c r="HK54">
        <v>219</v>
      </c>
      <c r="HL54">
        <v>220</v>
      </c>
      <c r="HM54">
        <v>221</v>
      </c>
      <c r="HN54">
        <v>222</v>
      </c>
      <c r="HO54">
        <v>223</v>
      </c>
      <c r="HP54">
        <v>224</v>
      </c>
      <c r="HQ54">
        <v>225</v>
      </c>
      <c r="HR54">
        <v>226</v>
      </c>
      <c r="HS54">
        <v>227</v>
      </c>
      <c r="HT54">
        <v>228</v>
      </c>
      <c r="HU54">
        <v>229</v>
      </c>
      <c r="HV54">
        <v>230</v>
      </c>
      <c r="HW54">
        <v>231</v>
      </c>
      <c r="HX54">
        <v>232</v>
      </c>
      <c r="HY54">
        <v>233</v>
      </c>
      <c r="HZ54">
        <v>234</v>
      </c>
      <c r="IA54">
        <v>235</v>
      </c>
      <c r="IB54">
        <v>236</v>
      </c>
      <c r="IC54">
        <v>237</v>
      </c>
      <c r="ID54">
        <v>238</v>
      </c>
      <c r="IE54">
        <v>239</v>
      </c>
      <c r="IF54">
        <v>240</v>
      </c>
      <c r="IG54">
        <v>241</v>
      </c>
      <c r="IH54">
        <v>242</v>
      </c>
      <c r="II54">
        <v>243</v>
      </c>
      <c r="IJ54">
        <v>244</v>
      </c>
      <c r="IK54">
        <v>245</v>
      </c>
      <c r="IL54">
        <v>246</v>
      </c>
      <c r="IM54">
        <v>247</v>
      </c>
      <c r="IN54">
        <v>248</v>
      </c>
      <c r="IO54">
        <v>249</v>
      </c>
      <c r="IP54">
        <v>250</v>
      </c>
      <c r="IQ54">
        <v>251</v>
      </c>
      <c r="IR54">
        <v>252</v>
      </c>
      <c r="IS54">
        <v>253</v>
      </c>
      <c r="IT54">
        <v>254</v>
      </c>
      <c r="IU54">
        <v>255</v>
      </c>
      <c r="IV54">
        <v>256</v>
      </c>
      <c r="IW54">
        <v>257</v>
      </c>
      <c r="IX54">
        <v>258</v>
      </c>
      <c r="IY54">
        <v>259</v>
      </c>
      <c r="IZ54">
        <v>260</v>
      </c>
      <c r="JA54">
        <v>261</v>
      </c>
      <c r="JB54">
        <v>262</v>
      </c>
      <c r="JC54">
        <v>263</v>
      </c>
      <c r="JD54">
        <v>264</v>
      </c>
      <c r="JE54">
        <v>265</v>
      </c>
      <c r="JF54">
        <v>266</v>
      </c>
      <c r="JG54">
        <v>267</v>
      </c>
      <c r="JH54">
        <v>268</v>
      </c>
      <c r="JI54">
        <v>269</v>
      </c>
      <c r="JJ54">
        <v>270</v>
      </c>
      <c r="JK54">
        <v>271</v>
      </c>
      <c r="JL54">
        <v>272</v>
      </c>
      <c r="JM54">
        <v>273</v>
      </c>
      <c r="JN54">
        <v>274</v>
      </c>
      <c r="JO54">
        <v>275</v>
      </c>
      <c r="JP54">
        <v>276</v>
      </c>
      <c r="JQ54">
        <v>277</v>
      </c>
      <c r="JR54">
        <v>278</v>
      </c>
      <c r="JS54">
        <v>279</v>
      </c>
      <c r="JT54">
        <v>280</v>
      </c>
      <c r="JU54">
        <v>281</v>
      </c>
      <c r="JV54">
        <v>282</v>
      </c>
      <c r="JW54">
        <v>283</v>
      </c>
      <c r="JX54">
        <v>284</v>
      </c>
      <c r="JY54">
        <v>285</v>
      </c>
      <c r="JZ54">
        <v>286</v>
      </c>
      <c r="KA54">
        <v>287</v>
      </c>
      <c r="KB54">
        <v>288</v>
      </c>
      <c r="KC54">
        <v>289</v>
      </c>
      <c r="KD54">
        <v>290</v>
      </c>
      <c r="KE54">
        <v>291</v>
      </c>
      <c r="KF54">
        <v>292</v>
      </c>
      <c r="KG54">
        <v>293</v>
      </c>
      <c r="KH54">
        <v>294</v>
      </c>
      <c r="KI54">
        <v>295</v>
      </c>
      <c r="KJ54">
        <v>296</v>
      </c>
      <c r="KK54">
        <v>297</v>
      </c>
      <c r="KL54">
        <v>298</v>
      </c>
      <c r="KM54">
        <v>299</v>
      </c>
      <c r="KN54">
        <v>300</v>
      </c>
    </row>
    <row r="55" spans="1:3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0.227333333333333</v>
      </c>
      <c r="AS55">
        <v>0.27700000000000002</v>
      </c>
      <c r="AT55">
        <v>0.25800000000000001</v>
      </c>
      <c r="AU55">
        <v>0.23533333333333301</v>
      </c>
      <c r="AV55">
        <v>0.27666666666666601</v>
      </c>
      <c r="AW55">
        <v>0.248</v>
      </c>
      <c r="AX55">
        <v>0.26166666666666599</v>
      </c>
      <c r="AY55">
        <v>0.27699999999999902</v>
      </c>
      <c r="AZ55">
        <v>0.24866666666666601</v>
      </c>
      <c r="BA55">
        <v>0.26033333333333297</v>
      </c>
      <c r="BB55">
        <v>0.26333333333333298</v>
      </c>
      <c r="BC55">
        <v>0.224333333333333</v>
      </c>
      <c r="BD55">
        <v>0.272666666666666</v>
      </c>
      <c r="BE55">
        <v>0.290333333333333</v>
      </c>
      <c r="BF55">
        <v>0.27199999999999902</v>
      </c>
      <c r="BG55">
        <v>0.268666666666666</v>
      </c>
      <c r="BH55">
        <v>0.27699999999999902</v>
      </c>
      <c r="BI55">
        <v>0.28033333333333299</v>
      </c>
      <c r="BJ55">
        <v>0.28266666666666601</v>
      </c>
      <c r="BK55">
        <v>0.25433333333333302</v>
      </c>
      <c r="BL55">
        <v>0.26033333333333297</v>
      </c>
      <c r="BM55">
        <v>0.247999999999999</v>
      </c>
      <c r="BN55">
        <v>0.25900000000000001</v>
      </c>
      <c r="BO55">
        <v>0.238666666666666</v>
      </c>
      <c r="BP55">
        <v>0.22133333333333299</v>
      </c>
      <c r="BQ55">
        <v>0.25966666666666599</v>
      </c>
      <c r="BR55">
        <v>0.27</v>
      </c>
      <c r="BS55">
        <v>0.25266666666666598</v>
      </c>
      <c r="BT55">
        <v>0.30266666666666597</v>
      </c>
      <c r="BU55">
        <v>0.30099999999999999</v>
      </c>
      <c r="BV55">
        <v>0.28433333333333299</v>
      </c>
      <c r="BW55">
        <v>0.237666666666666</v>
      </c>
      <c r="BX55">
        <v>0.21666666666666601</v>
      </c>
      <c r="BY55">
        <v>0.24399999999999999</v>
      </c>
      <c r="BZ55">
        <v>0.24633333333333299</v>
      </c>
      <c r="CA55">
        <v>0.26733333333333298</v>
      </c>
      <c r="CB55">
        <v>0.28366666666666601</v>
      </c>
      <c r="CC55">
        <v>0.25600000000000001</v>
      </c>
      <c r="CD55">
        <v>0.25433333333333302</v>
      </c>
      <c r="CE55">
        <v>0.27733333333333299</v>
      </c>
      <c r="CF55">
        <v>0.26800000000000002</v>
      </c>
      <c r="CG55">
        <v>0.286333333333333</v>
      </c>
      <c r="CH55">
        <v>0.26200000000000001</v>
      </c>
      <c r="CI55">
        <v>0.26733333333333298</v>
      </c>
      <c r="CJ55">
        <v>0.26233333333333297</v>
      </c>
      <c r="CK55">
        <v>0.270666666666666</v>
      </c>
      <c r="CL55">
        <v>0.308</v>
      </c>
      <c r="CM55">
        <v>0.271666666666666</v>
      </c>
      <c r="CN55">
        <v>0.295333333333333</v>
      </c>
      <c r="CO55">
        <v>0.24633333333333299</v>
      </c>
      <c r="CP55">
        <v>0.30099999999999999</v>
      </c>
      <c r="CQ55">
        <v>0.28399999999999997</v>
      </c>
      <c r="CR55">
        <v>0.30499999999999999</v>
      </c>
      <c r="CS55">
        <v>0.292333333333333</v>
      </c>
      <c r="CT55">
        <v>0.30666666666666598</v>
      </c>
      <c r="CU55">
        <v>0.26166666666666599</v>
      </c>
      <c r="CV55">
        <v>0.29299999999999998</v>
      </c>
      <c r="CW55">
        <v>0.26700000000000002</v>
      </c>
      <c r="CX55">
        <v>0.28899999999999998</v>
      </c>
      <c r="CY55">
        <v>0.30133333333333301</v>
      </c>
      <c r="CZ55">
        <v>0.31266666666666598</v>
      </c>
      <c r="DA55">
        <v>0.29199999999999998</v>
      </c>
      <c r="DB55">
        <v>0.27633333333333299</v>
      </c>
      <c r="DC55">
        <v>0.28266666666666601</v>
      </c>
      <c r="DD55">
        <v>0.27933333333333299</v>
      </c>
      <c r="DE55">
        <v>0.28666666666666601</v>
      </c>
      <c r="DF55">
        <v>0.3</v>
      </c>
      <c r="DG55">
        <v>0.24333333333333301</v>
      </c>
      <c r="DH55">
        <v>0.30966666666666598</v>
      </c>
      <c r="DI55">
        <v>0.29166666666666602</v>
      </c>
      <c r="DJ55">
        <v>0.29099999999999998</v>
      </c>
      <c r="DK55">
        <v>0.265666666666666</v>
      </c>
      <c r="DL55">
        <v>0.268666666666666</v>
      </c>
      <c r="DM55">
        <v>0.31766666666666599</v>
      </c>
      <c r="DN55">
        <v>0.28199999999999997</v>
      </c>
      <c r="DO55">
        <v>0.32100000000000001</v>
      </c>
      <c r="DP55">
        <v>0.271666666666666</v>
      </c>
      <c r="DQ55">
        <v>0.26500000000000001</v>
      </c>
      <c r="DR55">
        <v>0.267666666666666</v>
      </c>
      <c r="DS55">
        <v>0.31133333333333302</v>
      </c>
      <c r="DT55">
        <v>0.272666666666666</v>
      </c>
      <c r="DU55">
        <v>0.25866666666666599</v>
      </c>
      <c r="DV55">
        <v>0.28566666666666601</v>
      </c>
      <c r="DW55">
        <v>0.26133333333333297</v>
      </c>
      <c r="DX55">
        <v>0.309999999999999</v>
      </c>
      <c r="DY55">
        <v>0.27333333333333298</v>
      </c>
      <c r="DZ55">
        <v>0.29566666666666602</v>
      </c>
      <c r="EA55">
        <v>0.31366666666666598</v>
      </c>
      <c r="EB55">
        <v>0.29899999999999999</v>
      </c>
      <c r="EC55">
        <v>0.27299999999999902</v>
      </c>
      <c r="ED55">
        <v>0.27333333333333298</v>
      </c>
      <c r="EE55">
        <v>0.28233333333333299</v>
      </c>
      <c r="EF55">
        <v>0.29899999999999999</v>
      </c>
      <c r="EG55">
        <v>0.28099999999999897</v>
      </c>
      <c r="EH55">
        <v>0.28866666666666602</v>
      </c>
      <c r="EI55">
        <v>0.292333333333333</v>
      </c>
      <c r="EJ55">
        <v>0.264666666666666</v>
      </c>
      <c r="EK55">
        <v>0.313</v>
      </c>
      <c r="EL55">
        <v>0.290333333333333</v>
      </c>
      <c r="EM55">
        <v>0.29366666666666602</v>
      </c>
      <c r="EN55">
        <v>0.26033333333333297</v>
      </c>
      <c r="EO55">
        <v>0.28100000000000003</v>
      </c>
      <c r="EP55">
        <v>0.25033333333333302</v>
      </c>
      <c r="EQ55">
        <v>0.24099999999999999</v>
      </c>
      <c r="ER55">
        <v>0.27766666666666601</v>
      </c>
      <c r="ES55">
        <v>0.30633333333333301</v>
      </c>
      <c r="ET55">
        <v>0.288333333333333</v>
      </c>
      <c r="EU55">
        <v>0.31433333333333302</v>
      </c>
      <c r="EV55">
        <v>0.28166666666666601</v>
      </c>
      <c r="EW55">
        <v>0.27666666666666601</v>
      </c>
      <c r="EX55">
        <v>0.296333333333333</v>
      </c>
      <c r="EY55">
        <v>0.30499999999999999</v>
      </c>
      <c r="EZ55">
        <v>0.269666666666666</v>
      </c>
      <c r="FA55">
        <v>0.26800000000000002</v>
      </c>
      <c r="FB55">
        <v>0.30033333333333301</v>
      </c>
      <c r="FC55">
        <v>0.28233333333333299</v>
      </c>
      <c r="FD55">
        <v>0.26</v>
      </c>
      <c r="FE55">
        <v>0.27500000000000002</v>
      </c>
      <c r="FF55">
        <v>0.29366666666666602</v>
      </c>
      <c r="FG55">
        <v>0.311</v>
      </c>
      <c r="FH55">
        <v>0.266666666666666</v>
      </c>
      <c r="FI55">
        <v>0.28799999999999998</v>
      </c>
      <c r="FJ55">
        <v>0.30566666666666598</v>
      </c>
      <c r="FK55">
        <v>0.29399999999999998</v>
      </c>
      <c r="FL55">
        <v>0.29666666666666602</v>
      </c>
      <c r="FM55">
        <v>0.28233333333333299</v>
      </c>
      <c r="FN55">
        <v>0.28466666666666601</v>
      </c>
      <c r="FO55">
        <v>0.30933333333333302</v>
      </c>
      <c r="FP55">
        <v>0.29933333333333301</v>
      </c>
      <c r="FQ55">
        <v>0.28766666666666602</v>
      </c>
      <c r="FR55">
        <v>0.29266666666666602</v>
      </c>
      <c r="FS55">
        <v>0.27533333333333299</v>
      </c>
      <c r="FT55">
        <v>0.225333333333333</v>
      </c>
      <c r="FU55">
        <v>0.32</v>
      </c>
      <c r="FV55">
        <v>0.273666666666666</v>
      </c>
      <c r="FW55">
        <v>0.28333333333333299</v>
      </c>
      <c r="FX55">
        <v>0.26399999999999901</v>
      </c>
      <c r="FY55">
        <v>0.27100000000000002</v>
      </c>
      <c r="FZ55">
        <v>0.28366666666666601</v>
      </c>
      <c r="GA55">
        <v>0.30933333333333302</v>
      </c>
      <c r="GB55">
        <v>0.305999999999999</v>
      </c>
      <c r="GC55">
        <v>0.28366666666666601</v>
      </c>
      <c r="GD55">
        <v>0.29199999999999998</v>
      </c>
      <c r="GE55">
        <v>0.25766666666666599</v>
      </c>
      <c r="GF55">
        <v>0.27233333333333298</v>
      </c>
      <c r="GG55">
        <v>0.29166666666666602</v>
      </c>
      <c r="GH55">
        <v>0.30066666666666603</v>
      </c>
      <c r="GI55">
        <v>0.30333333333333301</v>
      </c>
      <c r="GJ55">
        <v>0.29699999999999999</v>
      </c>
      <c r="GK55">
        <v>0.27399999999999902</v>
      </c>
      <c r="GL55">
        <v>0.312</v>
      </c>
      <c r="GM55">
        <v>0.330666666666666</v>
      </c>
      <c r="GN55">
        <v>0.25066666666666598</v>
      </c>
      <c r="GO55">
        <v>0.25933333333333303</v>
      </c>
      <c r="GP55">
        <v>0.25</v>
      </c>
      <c r="GQ55">
        <v>0.30966666666666598</v>
      </c>
      <c r="GR55">
        <v>0.27933333333333299</v>
      </c>
      <c r="GS55">
        <v>0.26833333333333298</v>
      </c>
      <c r="GT55">
        <v>0.29666666666666602</v>
      </c>
      <c r="GU55">
        <v>0.28299999999999997</v>
      </c>
      <c r="GV55">
        <v>0.30399999999999999</v>
      </c>
      <c r="GW55">
        <v>0.287333333333333</v>
      </c>
      <c r="GX55">
        <v>0.31333333333333302</v>
      </c>
      <c r="GY55">
        <v>0.32333333333333297</v>
      </c>
      <c r="GZ55">
        <v>0.33866666666666601</v>
      </c>
      <c r="HA55">
        <v>0.40966666666666601</v>
      </c>
      <c r="HB55">
        <v>0.439</v>
      </c>
      <c r="HC55">
        <v>0.41866666666666602</v>
      </c>
      <c r="HD55">
        <v>0.38233333333333303</v>
      </c>
      <c r="HE55">
        <v>0.38533333333333297</v>
      </c>
      <c r="HF55">
        <v>0.37333333333333302</v>
      </c>
      <c r="HG55">
        <v>0.39233333333333298</v>
      </c>
      <c r="HH55">
        <v>0.38300000000000001</v>
      </c>
      <c r="HI55">
        <v>0.37933333333333302</v>
      </c>
      <c r="HJ55">
        <v>0.36666666666666597</v>
      </c>
      <c r="HK55">
        <v>0.40233333333333299</v>
      </c>
      <c r="HL55">
        <v>0.334666666666666</v>
      </c>
      <c r="HM55">
        <v>0.40533333333333299</v>
      </c>
      <c r="HN55">
        <v>0.36399999999999999</v>
      </c>
      <c r="HO55">
        <v>0.378</v>
      </c>
      <c r="HP55">
        <v>0.35299999999999998</v>
      </c>
      <c r="HQ55">
        <v>0.33333333333333298</v>
      </c>
      <c r="HR55">
        <v>0.37266666666666598</v>
      </c>
      <c r="HS55">
        <v>0.37833333333333302</v>
      </c>
      <c r="HT55">
        <v>0.36333333333333301</v>
      </c>
      <c r="HU55">
        <v>0.38166666666666599</v>
      </c>
      <c r="HV55">
        <v>0.40600000000000003</v>
      </c>
      <c r="HW55">
        <v>0.40133333333333299</v>
      </c>
      <c r="HX55">
        <v>0.39433333333333298</v>
      </c>
      <c r="HY55">
        <v>0.42466666666666603</v>
      </c>
      <c r="HZ55">
        <v>0.41033333333333299</v>
      </c>
      <c r="IA55">
        <v>0.37766666666666598</v>
      </c>
      <c r="IB55">
        <v>0.390666666666666</v>
      </c>
      <c r="IC55">
        <v>0.38066666666666599</v>
      </c>
      <c r="ID55">
        <v>0.36433333333333301</v>
      </c>
      <c r="IE55">
        <v>0.39133333333333298</v>
      </c>
      <c r="IF55">
        <v>0.38333333333333303</v>
      </c>
      <c r="IG55">
        <v>0.43</v>
      </c>
      <c r="IH55">
        <v>0.34866666666666601</v>
      </c>
      <c r="II55">
        <v>0.39800000000000002</v>
      </c>
      <c r="IJ55">
        <v>0.40266666666666601</v>
      </c>
      <c r="IK55">
        <v>0.42299999999999999</v>
      </c>
      <c r="IL55">
        <v>0.375</v>
      </c>
      <c r="IM55">
        <v>0.34566666666666601</v>
      </c>
      <c r="IN55">
        <v>0.359333333333333</v>
      </c>
      <c r="IO55">
        <v>0.38933333333333298</v>
      </c>
      <c r="IP55">
        <v>0.32633333333333298</v>
      </c>
      <c r="IQ55">
        <v>0.379</v>
      </c>
      <c r="IR55">
        <v>0.38066666666666599</v>
      </c>
      <c r="IS55">
        <v>0.38199999999999901</v>
      </c>
      <c r="IT55">
        <v>0.41199999999999998</v>
      </c>
      <c r="IU55">
        <v>0.40033333333333299</v>
      </c>
      <c r="IV55">
        <v>0.38633333333333297</v>
      </c>
      <c r="IW55">
        <v>0.39800000000000002</v>
      </c>
      <c r="IX55">
        <v>0.39533333333333298</v>
      </c>
      <c r="IY55">
        <v>0.36266666666666603</v>
      </c>
      <c r="IZ55">
        <v>0.33833333333333299</v>
      </c>
      <c r="JA55">
        <v>0.38933333333333298</v>
      </c>
      <c r="JB55">
        <v>0.34699999999999998</v>
      </c>
      <c r="JC55">
        <v>0.40933333333333299</v>
      </c>
      <c r="JD55">
        <v>0.42933333333333301</v>
      </c>
      <c r="JE55">
        <v>0.41299999999999998</v>
      </c>
      <c r="JF55">
        <v>0.42399999999999999</v>
      </c>
      <c r="JG55">
        <v>0.42766666666666597</v>
      </c>
      <c r="JH55">
        <v>0.40466666666666601</v>
      </c>
      <c r="JI55">
        <v>0.396666666666666</v>
      </c>
      <c r="JJ55">
        <v>0.42866666666666597</v>
      </c>
      <c r="JK55">
        <v>0.41399999999999998</v>
      </c>
      <c r="JL55">
        <v>0.34466666666666601</v>
      </c>
      <c r="JM55">
        <v>0.36899999999999999</v>
      </c>
      <c r="JN55">
        <v>0.397666666666666</v>
      </c>
      <c r="JO55">
        <v>0.350333333333333</v>
      </c>
      <c r="JP55">
        <v>0.41499999999999998</v>
      </c>
      <c r="JQ55">
        <v>0.40933333333333299</v>
      </c>
      <c r="JR55">
        <v>0.36266666666666603</v>
      </c>
      <c r="JS55">
        <v>0.44966666666666599</v>
      </c>
      <c r="JT55">
        <v>0.348333333333333</v>
      </c>
      <c r="JU55">
        <v>0.43433333333333302</v>
      </c>
      <c r="JV55">
        <v>0.398666666666666</v>
      </c>
      <c r="JW55">
        <v>0.38200000000000001</v>
      </c>
      <c r="JX55">
        <v>0.40899999999999997</v>
      </c>
      <c r="JY55">
        <v>0.38533333333333297</v>
      </c>
      <c r="JZ55">
        <v>0.38533333333333297</v>
      </c>
      <c r="KA55">
        <v>0.32700000000000001</v>
      </c>
      <c r="KB55">
        <v>0.377999999999999</v>
      </c>
      <c r="KC55">
        <v>0.41166666666666601</v>
      </c>
      <c r="KD55">
        <v>0.42599999999999999</v>
      </c>
      <c r="KE55">
        <v>0.40400000000000003</v>
      </c>
      <c r="KF55">
        <v>0.41699999999999998</v>
      </c>
      <c r="KG55">
        <v>0.37933333333333302</v>
      </c>
      <c r="KH55">
        <v>0.42666666666666597</v>
      </c>
      <c r="KI55">
        <v>0.421333333333333</v>
      </c>
      <c r="KJ55">
        <v>0.395666666666666</v>
      </c>
      <c r="KK55">
        <v>0.38800000000000001</v>
      </c>
      <c r="KL55">
        <v>0.38533333333333297</v>
      </c>
      <c r="KM55">
        <v>0.394666666666666</v>
      </c>
      <c r="KN55">
        <v>0.39600000000000002</v>
      </c>
    </row>
    <row r="56" spans="1:3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0.14399999999999999</v>
      </c>
      <c r="AS56">
        <v>0.16247619047619</v>
      </c>
      <c r="AT56">
        <v>0.148666666666666</v>
      </c>
      <c r="AU56">
        <v>0.122</v>
      </c>
      <c r="AV56">
        <v>0.16999999999999901</v>
      </c>
      <c r="AW56">
        <v>0.14933333333333301</v>
      </c>
      <c r="AX56">
        <v>0.174666666666666</v>
      </c>
      <c r="AY56">
        <v>0.13666666666666599</v>
      </c>
      <c r="AZ56">
        <v>0.14933333333333301</v>
      </c>
      <c r="BA56">
        <v>0.171333333333333</v>
      </c>
      <c r="BB56">
        <v>0.14599999999999999</v>
      </c>
      <c r="BC56">
        <v>0.124666666666666</v>
      </c>
      <c r="BD56">
        <v>0.14533333333333301</v>
      </c>
      <c r="BE56">
        <v>0.18266666666666601</v>
      </c>
      <c r="BF56">
        <v>0.13266666666666599</v>
      </c>
      <c r="BG56">
        <v>0.15333333333333299</v>
      </c>
      <c r="BH56">
        <v>0.169333333333333</v>
      </c>
      <c r="BI56">
        <v>0.18533333333333299</v>
      </c>
      <c r="BJ56">
        <v>0.16866666666666599</v>
      </c>
      <c r="BK56">
        <v>0.14933333333333301</v>
      </c>
      <c r="BL56">
        <v>0.106</v>
      </c>
      <c r="BM56">
        <v>0.15866666666666601</v>
      </c>
      <c r="BN56">
        <v>0.15866666666666601</v>
      </c>
      <c r="BO56">
        <v>0.13466666666666599</v>
      </c>
      <c r="BP56">
        <v>0.144666666666666</v>
      </c>
      <c r="BQ56">
        <v>0.17533333333333301</v>
      </c>
      <c r="BR56">
        <v>0.174666666666666</v>
      </c>
      <c r="BS56">
        <v>0.16866666666666599</v>
      </c>
      <c r="BT56">
        <v>0.17733333333333301</v>
      </c>
      <c r="BU56">
        <v>0.171333333333333</v>
      </c>
      <c r="BV56">
        <v>0.17847619047619001</v>
      </c>
      <c r="BW56">
        <v>0.15733333333333299</v>
      </c>
      <c r="BX56">
        <v>0.14599999999999999</v>
      </c>
      <c r="BY56">
        <v>0.172666666666666</v>
      </c>
      <c r="BZ56">
        <v>0.140666666666666</v>
      </c>
      <c r="CA56">
        <v>0.165333333333333</v>
      </c>
      <c r="CB56">
        <v>0.169333333333333</v>
      </c>
      <c r="CC56">
        <v>0.126</v>
      </c>
      <c r="CD56">
        <v>0.13266666666666599</v>
      </c>
      <c r="CE56">
        <v>0.146666666666666</v>
      </c>
      <c r="CF56">
        <v>0.169333333333333</v>
      </c>
      <c r="CG56">
        <v>0.16</v>
      </c>
      <c r="CH56">
        <v>0.15580952380952301</v>
      </c>
      <c r="CI56">
        <v>0.192</v>
      </c>
      <c r="CJ56">
        <v>0.16600000000000001</v>
      </c>
      <c r="CK56">
        <v>0.161333333333333</v>
      </c>
      <c r="CL56">
        <v>0.192</v>
      </c>
      <c r="CM56">
        <v>0.188</v>
      </c>
      <c r="CN56">
        <v>0.18533333333333299</v>
      </c>
      <c r="CO56">
        <v>0.178666666666666</v>
      </c>
      <c r="CP56">
        <v>0.18266666666666601</v>
      </c>
      <c r="CQ56">
        <v>0.192</v>
      </c>
      <c r="CR56">
        <v>0.19600000000000001</v>
      </c>
      <c r="CS56">
        <v>0.19314285714285701</v>
      </c>
      <c r="CT56">
        <v>0.18266666666666601</v>
      </c>
      <c r="CU56">
        <v>0.18133333333333301</v>
      </c>
      <c r="CV56">
        <v>0.217142857142857</v>
      </c>
      <c r="CW56">
        <v>0.18466666666666601</v>
      </c>
      <c r="CX56">
        <v>0.21933333333333299</v>
      </c>
      <c r="CY56">
        <v>0.25266666666666598</v>
      </c>
      <c r="CZ56">
        <v>0.266666666666666</v>
      </c>
      <c r="DA56">
        <v>0.193333333333333</v>
      </c>
      <c r="DB56">
        <v>0.17733333333333301</v>
      </c>
      <c r="DC56">
        <v>0.13599999999999901</v>
      </c>
      <c r="DD56">
        <v>0.174666666666666</v>
      </c>
      <c r="DE56">
        <v>0.19314285714285701</v>
      </c>
      <c r="DF56">
        <v>0.18647619047618999</v>
      </c>
      <c r="DG56">
        <v>0.14799999999999999</v>
      </c>
      <c r="DH56">
        <v>0.18933333333333299</v>
      </c>
      <c r="DI56">
        <v>0.17599999999999999</v>
      </c>
      <c r="DJ56">
        <v>0.2</v>
      </c>
      <c r="DK56">
        <v>0.178666666666666</v>
      </c>
      <c r="DL56">
        <v>0.171333333333333</v>
      </c>
      <c r="DM56">
        <v>0.193333333333333</v>
      </c>
      <c r="DN56">
        <v>0.182285714285714</v>
      </c>
      <c r="DO56">
        <v>0.19600000000000001</v>
      </c>
      <c r="DP56">
        <v>0.152</v>
      </c>
      <c r="DQ56">
        <v>0.17047619047619</v>
      </c>
      <c r="DR56">
        <v>0.184</v>
      </c>
      <c r="DS56">
        <v>0.184</v>
      </c>
      <c r="DT56">
        <v>0.184</v>
      </c>
      <c r="DU56">
        <v>0.18247619047618999</v>
      </c>
      <c r="DV56">
        <v>0.188</v>
      </c>
      <c r="DW56">
        <v>0.19314285714285701</v>
      </c>
      <c r="DX56">
        <v>0.17933333333333301</v>
      </c>
      <c r="DY56">
        <v>0.16800000000000001</v>
      </c>
      <c r="DZ56">
        <v>0.18933333333333299</v>
      </c>
      <c r="EA56">
        <v>0.193333333333333</v>
      </c>
      <c r="EB56">
        <v>0.18533333333333299</v>
      </c>
      <c r="EC56">
        <v>0.17247619047619001</v>
      </c>
      <c r="ED56">
        <v>0.18533333333333299</v>
      </c>
      <c r="EE56">
        <v>0.18</v>
      </c>
      <c r="EF56">
        <v>0.18266666666666601</v>
      </c>
      <c r="EG56">
        <v>0.184285714285714</v>
      </c>
      <c r="EH56">
        <v>0.167333333333333</v>
      </c>
      <c r="EI56">
        <v>0.17999999999999899</v>
      </c>
      <c r="EJ56">
        <v>0.17599999999999999</v>
      </c>
      <c r="EK56">
        <v>0.18933333333333299</v>
      </c>
      <c r="EL56">
        <v>0.193333333333333</v>
      </c>
      <c r="EM56">
        <v>0.19</v>
      </c>
      <c r="EN56">
        <v>0.174666666666666</v>
      </c>
      <c r="EO56">
        <v>0.17599999999999999</v>
      </c>
      <c r="EP56">
        <v>0.17247619047619001</v>
      </c>
      <c r="EQ56">
        <v>0.18533333333333299</v>
      </c>
      <c r="ER56">
        <v>0.17733333333333301</v>
      </c>
      <c r="ES56">
        <v>0.18533333333333299</v>
      </c>
      <c r="ET56">
        <v>0.17199999999999999</v>
      </c>
      <c r="EU56">
        <v>0.178666666666666</v>
      </c>
      <c r="EV56">
        <v>0.18666666666666601</v>
      </c>
      <c r="EW56">
        <v>0.175809523809523</v>
      </c>
      <c r="EX56">
        <v>0.17599999999999999</v>
      </c>
      <c r="EY56">
        <v>0.19314285714285701</v>
      </c>
      <c r="EZ56">
        <v>0.155142857142857</v>
      </c>
      <c r="FA56">
        <v>0.16780952380952299</v>
      </c>
      <c r="FB56">
        <v>0.17199999999999999</v>
      </c>
      <c r="FC56">
        <v>0.193333333333333</v>
      </c>
      <c r="FD56">
        <v>0.16980952380952299</v>
      </c>
      <c r="FE56">
        <v>0.18380952380952301</v>
      </c>
      <c r="FF56">
        <v>0.18266666666666601</v>
      </c>
      <c r="FG56">
        <v>0.18533333333333299</v>
      </c>
      <c r="FH56">
        <v>0.18266666666666601</v>
      </c>
      <c r="FI56">
        <v>0.18266666666666601</v>
      </c>
      <c r="FJ56">
        <v>0.17933333333333301</v>
      </c>
      <c r="FK56">
        <v>0.189142857142857</v>
      </c>
      <c r="FL56">
        <v>0.18533333333333299</v>
      </c>
      <c r="FM56">
        <v>0.17199999999999999</v>
      </c>
      <c r="FN56">
        <v>0.17961904761904701</v>
      </c>
      <c r="FO56">
        <v>0.192</v>
      </c>
      <c r="FP56">
        <v>0.18933333333333299</v>
      </c>
      <c r="FQ56">
        <v>0.175809523809523</v>
      </c>
      <c r="FR56">
        <v>0.182</v>
      </c>
      <c r="FS56">
        <v>0.18533333333333299</v>
      </c>
      <c r="FT56">
        <v>0.16399999999999901</v>
      </c>
      <c r="FU56">
        <v>0.18933333333333299</v>
      </c>
      <c r="FV56">
        <v>0.18266666666666601</v>
      </c>
      <c r="FW56">
        <v>0.16714285714285701</v>
      </c>
      <c r="FX56">
        <v>0.192</v>
      </c>
      <c r="FY56">
        <v>0.18266666666666601</v>
      </c>
      <c r="FZ56">
        <v>0.178666666666666</v>
      </c>
      <c r="GA56">
        <v>0.18666666666666601</v>
      </c>
      <c r="GB56">
        <v>0.18</v>
      </c>
      <c r="GC56">
        <v>0.18533333333333299</v>
      </c>
      <c r="GD56">
        <v>0.175809523809523</v>
      </c>
      <c r="GE56">
        <v>0.192</v>
      </c>
      <c r="GF56">
        <v>0.18933333333333299</v>
      </c>
      <c r="GG56">
        <v>0.178666666666666</v>
      </c>
      <c r="GH56">
        <v>0.18647619047618999</v>
      </c>
      <c r="GI56">
        <v>0.18247619047618999</v>
      </c>
      <c r="GJ56">
        <v>0.18533333333333299</v>
      </c>
      <c r="GK56">
        <v>0.18666666666666601</v>
      </c>
      <c r="GL56">
        <v>0.18247619047618999</v>
      </c>
      <c r="GM56">
        <v>0.18933333333333299</v>
      </c>
      <c r="GN56">
        <v>0.16400000000000001</v>
      </c>
      <c r="GO56">
        <v>0.18266666666666601</v>
      </c>
      <c r="GP56">
        <v>0.178666666666666</v>
      </c>
      <c r="GQ56">
        <v>0.18533333333333299</v>
      </c>
      <c r="GR56">
        <v>0.18266666666666601</v>
      </c>
      <c r="GS56">
        <v>0.17733333333333301</v>
      </c>
      <c r="GT56">
        <v>0.193333333333333</v>
      </c>
      <c r="GU56">
        <v>0.171333333333333</v>
      </c>
      <c r="GV56">
        <v>0.189142857142857</v>
      </c>
      <c r="GW56">
        <v>0.18095238095238</v>
      </c>
      <c r="GX56">
        <v>0.179809523809523</v>
      </c>
      <c r="GY56">
        <v>0.20599999999999999</v>
      </c>
      <c r="GZ56">
        <v>0.22666666666666599</v>
      </c>
      <c r="HA56">
        <v>0.223333333333333</v>
      </c>
      <c r="HB56">
        <v>0.25933333333333303</v>
      </c>
      <c r="HC56">
        <v>0.26399999999999901</v>
      </c>
      <c r="HD56">
        <v>0.24466666666666601</v>
      </c>
      <c r="HE56">
        <v>0.227333333333333</v>
      </c>
      <c r="HF56">
        <v>0.212666666666666</v>
      </c>
      <c r="HG56">
        <v>0.24466666666666601</v>
      </c>
      <c r="HH56">
        <v>0.26600000000000001</v>
      </c>
      <c r="HI56">
        <v>0.25666666666666599</v>
      </c>
      <c r="HJ56">
        <v>0.23400000000000001</v>
      </c>
      <c r="HK56">
        <v>0.20799999999999999</v>
      </c>
      <c r="HL56">
        <v>0.18933333333333299</v>
      </c>
      <c r="HM56">
        <v>0.19800000000000001</v>
      </c>
      <c r="HN56">
        <v>0.19133333333333299</v>
      </c>
      <c r="HO56">
        <v>0.23266666666666599</v>
      </c>
      <c r="HP56">
        <v>0.229333333333333</v>
      </c>
      <c r="HQ56">
        <v>0.23533333333333301</v>
      </c>
      <c r="HR56">
        <v>0.24</v>
      </c>
      <c r="HS56">
        <v>0.21295238095238</v>
      </c>
      <c r="HT56">
        <v>0.254285714285714</v>
      </c>
      <c r="HU56">
        <v>0.21333333333333299</v>
      </c>
      <c r="HV56">
        <v>0.24866666666666601</v>
      </c>
      <c r="HW56">
        <v>0.21333333333333299</v>
      </c>
      <c r="HX56">
        <v>0.24399999999999999</v>
      </c>
      <c r="HY56">
        <v>0.22</v>
      </c>
      <c r="HZ56">
        <v>0.20799999999999999</v>
      </c>
      <c r="IA56">
        <v>0.234666666666666</v>
      </c>
      <c r="IB56">
        <v>0.23799999999999999</v>
      </c>
      <c r="IC56">
        <v>0.218</v>
      </c>
      <c r="ID56">
        <v>0.21333333333333299</v>
      </c>
      <c r="IE56">
        <v>0.23266666666666599</v>
      </c>
      <c r="IF56">
        <v>0.25133333333333302</v>
      </c>
      <c r="IG56">
        <v>0.25133333333333302</v>
      </c>
      <c r="IH56">
        <v>0.21666666666666601</v>
      </c>
      <c r="II56">
        <v>0.23933333333333301</v>
      </c>
      <c r="IJ56">
        <v>0.21933333333333299</v>
      </c>
      <c r="IK56">
        <v>0.24133333333333301</v>
      </c>
      <c r="IL56">
        <v>0.21666666666666601</v>
      </c>
      <c r="IM56">
        <v>0.23400000000000001</v>
      </c>
      <c r="IN56">
        <v>0.22133333333333299</v>
      </c>
      <c r="IO56">
        <v>0.23533333333333301</v>
      </c>
      <c r="IP56">
        <v>0.19133333333333299</v>
      </c>
      <c r="IQ56">
        <v>0.22266666666666601</v>
      </c>
      <c r="IR56">
        <v>0.231333333333333</v>
      </c>
      <c r="IS56">
        <v>0.21933333333333299</v>
      </c>
      <c r="IT56">
        <v>0.254</v>
      </c>
      <c r="IU56">
        <v>0.24</v>
      </c>
      <c r="IV56">
        <v>0.223333333333333</v>
      </c>
      <c r="IW56">
        <v>0.254</v>
      </c>
      <c r="IX56">
        <v>0.24933333333333299</v>
      </c>
      <c r="IY56">
        <v>0.18533333333333299</v>
      </c>
      <c r="IZ56">
        <v>0.223333333333333</v>
      </c>
      <c r="JA56">
        <v>0.20933333333333301</v>
      </c>
      <c r="JB56">
        <v>0.222</v>
      </c>
      <c r="JC56">
        <v>0.21133333333333301</v>
      </c>
      <c r="JD56">
        <v>0.242666666666666</v>
      </c>
      <c r="JE56">
        <v>0.20599999999999999</v>
      </c>
      <c r="JF56">
        <v>0.21533333333333299</v>
      </c>
      <c r="JG56">
        <v>0.21</v>
      </c>
      <c r="JH56">
        <v>0.20599999999999999</v>
      </c>
      <c r="JI56">
        <v>0.195333333333333</v>
      </c>
      <c r="JJ56">
        <v>0.24866666666666601</v>
      </c>
      <c r="JK56">
        <v>0.25266666666666598</v>
      </c>
      <c r="JL56">
        <v>0.187999999999999</v>
      </c>
      <c r="JM56">
        <v>0.24733333333333299</v>
      </c>
      <c r="JN56">
        <v>0.227333333333333</v>
      </c>
      <c r="JO56">
        <v>0.210666666666666</v>
      </c>
      <c r="JP56">
        <v>0.22999999999999901</v>
      </c>
      <c r="JQ56">
        <v>0.221999999999999</v>
      </c>
      <c r="JR56">
        <v>0.21533333333333299</v>
      </c>
      <c r="JS56">
        <v>0.24466666666666601</v>
      </c>
      <c r="JT56">
        <v>0.212666666666666</v>
      </c>
      <c r="JU56">
        <v>0.222</v>
      </c>
      <c r="JV56">
        <v>0.231333333333333</v>
      </c>
      <c r="JW56">
        <v>0.23266666666666599</v>
      </c>
      <c r="JX56">
        <v>0.233333333333333</v>
      </c>
      <c r="JY56">
        <v>0.22066666666666601</v>
      </c>
      <c r="JZ56">
        <v>0.21533333333333299</v>
      </c>
      <c r="KA56">
        <v>0.20733333333333301</v>
      </c>
      <c r="KB56">
        <v>0.208666666666666</v>
      </c>
      <c r="KC56">
        <v>0.22599999999999901</v>
      </c>
      <c r="KD56">
        <v>0.234666666666666</v>
      </c>
      <c r="KE56">
        <v>0.23199999999999901</v>
      </c>
      <c r="KF56">
        <v>0.22866666666666599</v>
      </c>
      <c r="KG56">
        <v>0.233333333333333</v>
      </c>
      <c r="KH56">
        <v>0.27</v>
      </c>
      <c r="KI56">
        <v>0.20533333333333301</v>
      </c>
      <c r="KJ56">
        <v>0.268666666666666</v>
      </c>
      <c r="KK56">
        <v>0.22266666666666601</v>
      </c>
      <c r="KL56">
        <v>0.23533333333333301</v>
      </c>
      <c r="KM56">
        <v>0.23599999999999999</v>
      </c>
      <c r="KN56">
        <v>0.21933333333333299</v>
      </c>
    </row>
    <row r="57" spans="1:30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0.17333333333333301</v>
      </c>
      <c r="AS57">
        <v>0.17499999999999999</v>
      </c>
      <c r="AT57">
        <v>0.163333333333333</v>
      </c>
      <c r="AU57">
        <v>0.16</v>
      </c>
      <c r="AV57">
        <v>0.17333333333333301</v>
      </c>
      <c r="AW57">
        <v>0.16999999999999901</v>
      </c>
      <c r="AX57">
        <v>0.18</v>
      </c>
      <c r="AY57">
        <v>0.163333333333333</v>
      </c>
      <c r="AZ57">
        <v>0.18</v>
      </c>
      <c r="BA57">
        <v>0.2</v>
      </c>
      <c r="BB57">
        <v>0.16</v>
      </c>
      <c r="BC57">
        <v>0.16</v>
      </c>
      <c r="BD57">
        <v>0.16</v>
      </c>
      <c r="BE57">
        <v>0.2</v>
      </c>
      <c r="BF57">
        <v>0.18</v>
      </c>
      <c r="BG57">
        <v>0.18</v>
      </c>
      <c r="BH57">
        <v>0.18</v>
      </c>
      <c r="BI57">
        <v>0.2</v>
      </c>
      <c r="BJ57">
        <v>0.19</v>
      </c>
      <c r="BK57">
        <v>0.16999999999999901</v>
      </c>
      <c r="BL57">
        <v>0.116666666666666</v>
      </c>
      <c r="BM57">
        <v>0.18</v>
      </c>
      <c r="BN57">
        <v>0.16666666666666599</v>
      </c>
      <c r="BO57">
        <v>0.18</v>
      </c>
      <c r="BP57">
        <v>0.163333333333333</v>
      </c>
      <c r="BQ57">
        <v>0.2</v>
      </c>
      <c r="BR57">
        <v>0.2</v>
      </c>
      <c r="BS57">
        <v>0.17333333333333301</v>
      </c>
      <c r="BT57">
        <v>0.2</v>
      </c>
      <c r="BU57">
        <v>0.193333333333333</v>
      </c>
      <c r="BV57">
        <v>0.181666666666666</v>
      </c>
      <c r="BW57">
        <v>0.18</v>
      </c>
      <c r="BX57">
        <v>0.16</v>
      </c>
      <c r="BY57">
        <v>0.2</v>
      </c>
      <c r="BZ57">
        <v>0.17333333333333301</v>
      </c>
      <c r="CA57">
        <v>0.18</v>
      </c>
      <c r="CB57">
        <v>0.18</v>
      </c>
      <c r="CC57">
        <v>0.16</v>
      </c>
      <c r="CD57">
        <v>0.133333333333333</v>
      </c>
      <c r="CE57">
        <v>0.16</v>
      </c>
      <c r="CF57">
        <v>0.19</v>
      </c>
      <c r="CG57">
        <v>0.16999999999999901</v>
      </c>
      <c r="CH57">
        <v>0.15833333333333299</v>
      </c>
      <c r="CI57">
        <v>0.18666666666666601</v>
      </c>
      <c r="CJ57">
        <v>0.17333333333333301</v>
      </c>
      <c r="CK57">
        <v>0.176666666666666</v>
      </c>
      <c r="CL57">
        <v>0.193333333333333</v>
      </c>
      <c r="CM57">
        <v>0.18666666666666601</v>
      </c>
      <c r="CN57">
        <v>0.18333333333333299</v>
      </c>
      <c r="CO57">
        <v>0.18666666666666601</v>
      </c>
      <c r="CP57">
        <v>0.19</v>
      </c>
      <c r="CQ57">
        <v>0.193333333333333</v>
      </c>
      <c r="CR57">
        <v>0.2</v>
      </c>
      <c r="CS57">
        <v>0.19500000000000001</v>
      </c>
      <c r="CT57">
        <v>0.19</v>
      </c>
      <c r="CU57">
        <v>0.18666666666666601</v>
      </c>
      <c r="CV57">
        <v>0.23833333333333301</v>
      </c>
      <c r="CW57">
        <v>0.21</v>
      </c>
      <c r="CX57">
        <v>0.24</v>
      </c>
      <c r="CY57">
        <v>0.28999999999999998</v>
      </c>
      <c r="CZ57">
        <v>0.293333333333333</v>
      </c>
      <c r="DA57">
        <v>0.19</v>
      </c>
      <c r="DB57">
        <v>0.193333333333333</v>
      </c>
      <c r="DC57">
        <v>0.17333333333333301</v>
      </c>
      <c r="DD57">
        <v>0.2</v>
      </c>
      <c r="DE57">
        <v>0.19500000000000001</v>
      </c>
      <c r="DF57">
        <v>0.19500000000000001</v>
      </c>
      <c r="DG57">
        <v>0.163333333333333</v>
      </c>
      <c r="DH57">
        <v>0.19</v>
      </c>
      <c r="DI57">
        <v>0.19</v>
      </c>
      <c r="DJ57">
        <v>0.2</v>
      </c>
      <c r="DK57">
        <v>0.18333333333333299</v>
      </c>
      <c r="DL57">
        <v>0.18</v>
      </c>
      <c r="DM57">
        <v>0.2</v>
      </c>
      <c r="DN57">
        <v>0.18333333333333299</v>
      </c>
      <c r="DO57">
        <v>0.2</v>
      </c>
      <c r="DP57">
        <v>0.16999999999999901</v>
      </c>
      <c r="DQ57">
        <v>0.15166666666666601</v>
      </c>
      <c r="DR57">
        <v>0.2</v>
      </c>
      <c r="DS57">
        <v>0.18666666666666601</v>
      </c>
      <c r="DT57">
        <v>0.18666666666666601</v>
      </c>
      <c r="DU57">
        <v>0.17833333333333301</v>
      </c>
      <c r="DV57">
        <v>0.18666666666666601</v>
      </c>
      <c r="DW57">
        <v>0.19500000000000001</v>
      </c>
      <c r="DX57">
        <v>0.18</v>
      </c>
      <c r="DY57">
        <v>0.17333333333333301</v>
      </c>
      <c r="DZ57">
        <v>0.19</v>
      </c>
      <c r="EA57">
        <v>0.19</v>
      </c>
      <c r="EB57">
        <v>0.19</v>
      </c>
      <c r="EC57">
        <v>0.185</v>
      </c>
      <c r="ED57">
        <v>0.193333333333333</v>
      </c>
      <c r="EE57">
        <v>0.18</v>
      </c>
      <c r="EF57">
        <v>0.18</v>
      </c>
      <c r="EG57">
        <v>0.18</v>
      </c>
      <c r="EH57">
        <v>0.18333333333333299</v>
      </c>
      <c r="EI57">
        <v>0.19</v>
      </c>
      <c r="EJ57">
        <v>0.19</v>
      </c>
      <c r="EK57">
        <v>0.18333333333333299</v>
      </c>
      <c r="EL57">
        <v>0.2</v>
      </c>
      <c r="EM57">
        <v>0.19</v>
      </c>
      <c r="EN57">
        <v>0.18333333333333299</v>
      </c>
      <c r="EO57">
        <v>0.17333333333333301</v>
      </c>
      <c r="EP57">
        <v>0.185</v>
      </c>
      <c r="EQ57">
        <v>0.19</v>
      </c>
      <c r="ER57">
        <v>0.18333333333333299</v>
      </c>
      <c r="ES57">
        <v>0.176666666666666</v>
      </c>
      <c r="ET57">
        <v>0.15666666666666601</v>
      </c>
      <c r="EU57">
        <v>0.18333333333333299</v>
      </c>
      <c r="EV57">
        <v>0.18333333333333299</v>
      </c>
      <c r="EW57">
        <v>0.185</v>
      </c>
      <c r="EX57">
        <v>0.16999999999999901</v>
      </c>
      <c r="EY57">
        <v>0.19500000000000001</v>
      </c>
      <c r="EZ57">
        <v>0.16499999999999901</v>
      </c>
      <c r="FA57">
        <v>0.16499999999999901</v>
      </c>
      <c r="FB57">
        <v>0.18</v>
      </c>
      <c r="FC57">
        <v>0.2</v>
      </c>
      <c r="FD57">
        <v>0.168333333333333</v>
      </c>
      <c r="FE57">
        <v>0.17499999999999999</v>
      </c>
      <c r="FF57">
        <v>0.2</v>
      </c>
      <c r="FG57">
        <v>0.193333333333333</v>
      </c>
      <c r="FH57">
        <v>0.18</v>
      </c>
      <c r="FI57">
        <v>0.19</v>
      </c>
      <c r="FJ57">
        <v>0.17333333333333301</v>
      </c>
      <c r="FK57">
        <v>0.18833333333333299</v>
      </c>
      <c r="FL57">
        <v>0.2</v>
      </c>
      <c r="FM57">
        <v>0.19</v>
      </c>
      <c r="FN57">
        <v>0.18333333333333299</v>
      </c>
      <c r="FO57">
        <v>0.2</v>
      </c>
      <c r="FP57">
        <v>0.19</v>
      </c>
      <c r="FQ57">
        <v>0.185</v>
      </c>
      <c r="FR57">
        <v>0.2</v>
      </c>
      <c r="FS57">
        <v>0.2</v>
      </c>
      <c r="FT57">
        <v>0.16999999999999901</v>
      </c>
      <c r="FU57">
        <v>0.18333333333333299</v>
      </c>
      <c r="FV57">
        <v>0.18333333333333299</v>
      </c>
      <c r="FW57">
        <v>0.17499999999999999</v>
      </c>
      <c r="FX57">
        <v>0.2</v>
      </c>
      <c r="FY57">
        <v>0.18333333333333299</v>
      </c>
      <c r="FZ57">
        <v>0.18333333333333299</v>
      </c>
      <c r="GA57">
        <v>0.18</v>
      </c>
      <c r="GB57">
        <v>0.19</v>
      </c>
      <c r="GC57">
        <v>0.18333333333333299</v>
      </c>
      <c r="GD57">
        <v>0.185</v>
      </c>
      <c r="GE57">
        <v>0.2</v>
      </c>
      <c r="GF57">
        <v>0.19</v>
      </c>
      <c r="GG57">
        <v>0.2</v>
      </c>
      <c r="GH57">
        <v>0.19500000000000001</v>
      </c>
      <c r="GI57">
        <v>0.19500000000000001</v>
      </c>
      <c r="GJ57">
        <v>0.19</v>
      </c>
      <c r="GK57">
        <v>0.18</v>
      </c>
      <c r="GL57">
        <v>0.185</v>
      </c>
      <c r="GM57">
        <v>0.193333333333333</v>
      </c>
      <c r="GN57">
        <v>0.17333333333333301</v>
      </c>
      <c r="GO57">
        <v>0.19</v>
      </c>
      <c r="GP57">
        <v>0.18333333333333299</v>
      </c>
      <c r="GQ57">
        <v>0.193333333333333</v>
      </c>
      <c r="GR57">
        <v>0.18333333333333299</v>
      </c>
      <c r="GS57">
        <v>0.18666666666666601</v>
      </c>
      <c r="GT57">
        <v>0.19</v>
      </c>
      <c r="GU57">
        <v>0.18333333333333299</v>
      </c>
      <c r="GV57">
        <v>0.19500000000000001</v>
      </c>
      <c r="GW57">
        <v>0.16999999999999901</v>
      </c>
      <c r="GX57">
        <v>0.18833333333333299</v>
      </c>
      <c r="GY57">
        <v>0.21333333333333299</v>
      </c>
      <c r="GZ57">
        <v>0.22999999999999901</v>
      </c>
      <c r="HA57">
        <v>0.22999999999999901</v>
      </c>
      <c r="HB57">
        <v>0.27333333333333298</v>
      </c>
      <c r="HC57">
        <v>0.27666666666666601</v>
      </c>
      <c r="HD57">
        <v>0.27333333333333298</v>
      </c>
      <c r="HE57">
        <v>0.233333333333333</v>
      </c>
      <c r="HF57">
        <v>0.22999999999999901</v>
      </c>
      <c r="HG57">
        <v>0.31</v>
      </c>
      <c r="HH57">
        <v>0.28999999999999998</v>
      </c>
      <c r="HI57">
        <v>0.28999999999999998</v>
      </c>
      <c r="HJ57">
        <v>0.25</v>
      </c>
      <c r="HK57">
        <v>0.22999999999999901</v>
      </c>
      <c r="HL57">
        <v>0.22999999999999901</v>
      </c>
      <c r="HM57">
        <v>0.19666666666666599</v>
      </c>
      <c r="HN57">
        <v>0.2</v>
      </c>
      <c r="HO57">
        <v>0.25999999999999901</v>
      </c>
      <c r="HP57">
        <v>0.24</v>
      </c>
      <c r="HQ57">
        <v>0.24333333333333301</v>
      </c>
      <c r="HR57">
        <v>0.26333333333333298</v>
      </c>
      <c r="HS57">
        <v>0.21333333333333299</v>
      </c>
      <c r="HT57">
        <v>0.26333333333333298</v>
      </c>
      <c r="HU57">
        <v>0.219999999999999</v>
      </c>
      <c r="HV57">
        <v>0.27</v>
      </c>
      <c r="HW57">
        <v>0.26</v>
      </c>
      <c r="HX57">
        <v>0.26</v>
      </c>
      <c r="HY57">
        <v>0.22</v>
      </c>
      <c r="HZ57">
        <v>0.21</v>
      </c>
      <c r="IA57">
        <v>0.25999999999999901</v>
      </c>
      <c r="IB57">
        <v>0.27</v>
      </c>
      <c r="IC57">
        <v>0.22666666666666599</v>
      </c>
      <c r="ID57">
        <v>0.22</v>
      </c>
      <c r="IE57">
        <v>0.24666666666666601</v>
      </c>
      <c r="IF57">
        <v>0.27999999999999903</v>
      </c>
      <c r="IG57">
        <v>0.27999999999999903</v>
      </c>
      <c r="IH57">
        <v>0.22999999999999901</v>
      </c>
      <c r="II57">
        <v>0.22999999999999901</v>
      </c>
      <c r="IJ57">
        <v>0.22999999999999901</v>
      </c>
      <c r="IK57">
        <v>0.27333333333333298</v>
      </c>
      <c r="IL57">
        <v>0.25</v>
      </c>
      <c r="IM57">
        <v>0.25</v>
      </c>
      <c r="IN57">
        <v>0.24</v>
      </c>
      <c r="IO57">
        <v>0.25666666666666599</v>
      </c>
      <c r="IP57">
        <v>0.19666666666666599</v>
      </c>
      <c r="IQ57">
        <v>0.24</v>
      </c>
      <c r="IR57">
        <v>0.25</v>
      </c>
      <c r="IS57">
        <v>0.22</v>
      </c>
      <c r="IT57">
        <v>0.27</v>
      </c>
      <c r="IU57">
        <v>0.28999999999999998</v>
      </c>
      <c r="IV57">
        <v>0.24</v>
      </c>
      <c r="IW57">
        <v>0.28999999999999998</v>
      </c>
      <c r="IX57">
        <v>0.27</v>
      </c>
      <c r="IY57">
        <v>0.2</v>
      </c>
      <c r="IZ57">
        <v>0.24</v>
      </c>
      <c r="JA57">
        <v>0.22</v>
      </c>
      <c r="JB57">
        <v>0.24</v>
      </c>
      <c r="JC57">
        <v>0.22999999999999901</v>
      </c>
      <c r="JD57">
        <v>0.25</v>
      </c>
      <c r="JE57">
        <v>0.22</v>
      </c>
      <c r="JF57">
        <v>0.22999999999999901</v>
      </c>
      <c r="JG57">
        <v>0.22</v>
      </c>
      <c r="JH57">
        <v>0.22999999999999901</v>
      </c>
      <c r="JI57">
        <v>0.22</v>
      </c>
      <c r="JJ57">
        <v>0.27</v>
      </c>
      <c r="JK57">
        <v>0.26</v>
      </c>
      <c r="JL57">
        <v>0.21</v>
      </c>
      <c r="JM57">
        <v>0.27999999999999903</v>
      </c>
      <c r="JN57">
        <v>0.22999999999999901</v>
      </c>
      <c r="JO57">
        <v>0.25</v>
      </c>
      <c r="JP57">
        <v>0.26</v>
      </c>
      <c r="JQ57">
        <v>0.25</v>
      </c>
      <c r="JR57">
        <v>0.24</v>
      </c>
      <c r="JS57">
        <v>0.27</v>
      </c>
      <c r="JT57">
        <v>0.25</v>
      </c>
      <c r="JU57">
        <v>0.24</v>
      </c>
      <c r="JV57">
        <v>0.236666666666666</v>
      </c>
      <c r="JW57">
        <v>0.24666666666666601</v>
      </c>
      <c r="JX57">
        <v>0.26</v>
      </c>
      <c r="JY57">
        <v>0.25</v>
      </c>
      <c r="JZ57">
        <v>0.24666666666666601</v>
      </c>
      <c r="KA57">
        <v>0.22999999999999901</v>
      </c>
      <c r="KB57">
        <v>0.24</v>
      </c>
      <c r="KC57">
        <v>0.22999999999999901</v>
      </c>
      <c r="KD57">
        <v>0.24</v>
      </c>
      <c r="KE57">
        <v>0.25</v>
      </c>
      <c r="KF57">
        <v>0.26</v>
      </c>
      <c r="KG57">
        <v>0.25666666666666599</v>
      </c>
      <c r="KH57">
        <v>0.28999999999999998</v>
      </c>
      <c r="KI57">
        <v>0.22</v>
      </c>
      <c r="KJ57">
        <v>0.3</v>
      </c>
      <c r="KK57">
        <v>0.24</v>
      </c>
      <c r="KL57">
        <v>0.26</v>
      </c>
      <c r="KM57">
        <v>0.27666666666666601</v>
      </c>
      <c r="KN57">
        <v>0.25</v>
      </c>
    </row>
    <row r="58" spans="1:3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0.13666666666666599</v>
      </c>
      <c r="AS58">
        <v>0.163333333333333</v>
      </c>
      <c r="AT58">
        <v>0.15</v>
      </c>
      <c r="AU58">
        <v>0.103333333333333</v>
      </c>
      <c r="AV58">
        <v>0.17333333333333301</v>
      </c>
      <c r="AW58">
        <v>0.14333333333333301</v>
      </c>
      <c r="AX58">
        <v>0.18</v>
      </c>
      <c r="AY58">
        <v>0.12999999999999901</v>
      </c>
      <c r="AZ58">
        <v>0.13666666666666599</v>
      </c>
      <c r="BA58">
        <v>0.15666666666666601</v>
      </c>
      <c r="BB58">
        <v>0.15</v>
      </c>
      <c r="BC58">
        <v>0.10666666666666599</v>
      </c>
      <c r="BD58">
        <v>0.13666666666666599</v>
      </c>
      <c r="BE58">
        <v>0.17333333333333301</v>
      </c>
      <c r="BF58">
        <v>0.11</v>
      </c>
      <c r="BG58">
        <v>0.14333333333333301</v>
      </c>
      <c r="BH58">
        <v>0.163333333333333</v>
      </c>
      <c r="BI58">
        <v>0.176666666666666</v>
      </c>
      <c r="BJ58">
        <v>0.163333333333333</v>
      </c>
      <c r="BK58">
        <v>0.14333333333333301</v>
      </c>
      <c r="BL58">
        <v>0.11</v>
      </c>
      <c r="BM58">
        <v>0.15666666666666601</v>
      </c>
      <c r="BN58">
        <v>0.15666666666666601</v>
      </c>
      <c r="BO58">
        <v>0.11333333333333299</v>
      </c>
      <c r="BP58">
        <v>0.13666666666666599</v>
      </c>
      <c r="BQ58">
        <v>0.163333333333333</v>
      </c>
      <c r="BR58">
        <v>0.16</v>
      </c>
      <c r="BS58">
        <v>0.17333333333333301</v>
      </c>
      <c r="BT58">
        <v>0.163333333333333</v>
      </c>
      <c r="BU58">
        <v>0.163333333333333</v>
      </c>
      <c r="BV58">
        <v>0.18</v>
      </c>
      <c r="BW58">
        <v>0.14333333333333301</v>
      </c>
      <c r="BX58">
        <v>0.149999999999999</v>
      </c>
      <c r="BY58">
        <v>0.16</v>
      </c>
      <c r="BZ58">
        <v>0.12666666666666601</v>
      </c>
      <c r="CA58">
        <v>0.15666666666666601</v>
      </c>
      <c r="CB58">
        <v>0.163333333333333</v>
      </c>
      <c r="CC58">
        <v>0.11</v>
      </c>
      <c r="CD58">
        <v>0.146666666666666</v>
      </c>
      <c r="CE58">
        <v>0.15666666666666601</v>
      </c>
      <c r="CF58">
        <v>0.16666666666666599</v>
      </c>
      <c r="CG58">
        <v>0.16</v>
      </c>
      <c r="CH58">
        <v>0.163333333333333</v>
      </c>
      <c r="CI58">
        <v>0.2</v>
      </c>
      <c r="CJ58">
        <v>0.17333333333333301</v>
      </c>
      <c r="CK58">
        <v>0.16</v>
      </c>
      <c r="CL58">
        <v>0.193333333333333</v>
      </c>
      <c r="CM58">
        <v>0.193333333333333</v>
      </c>
      <c r="CN58">
        <v>0.193333333333333</v>
      </c>
      <c r="CO58">
        <v>0.176666666666666</v>
      </c>
      <c r="CP58">
        <v>0.18333333333333299</v>
      </c>
      <c r="CQ58">
        <v>0.193333333333333</v>
      </c>
      <c r="CR58">
        <v>0.193333333333333</v>
      </c>
      <c r="CS58">
        <v>0.193333333333333</v>
      </c>
      <c r="CT58">
        <v>0.18333333333333299</v>
      </c>
      <c r="CU58">
        <v>0.18333333333333299</v>
      </c>
      <c r="CV58">
        <v>0.21333333333333299</v>
      </c>
      <c r="CW58">
        <v>0.17</v>
      </c>
      <c r="CX58">
        <v>0.20999999999999899</v>
      </c>
      <c r="CY58">
        <v>0.24333333333333301</v>
      </c>
      <c r="CZ58">
        <v>0.26333333333333298</v>
      </c>
      <c r="DA58">
        <v>0.2</v>
      </c>
      <c r="DB58">
        <v>0.16666666666666599</v>
      </c>
      <c r="DC58">
        <v>0.123333333333333</v>
      </c>
      <c r="DD58">
        <v>0.16</v>
      </c>
      <c r="DE58">
        <v>0.193333333333333</v>
      </c>
      <c r="DF58">
        <v>0.18333333333333299</v>
      </c>
      <c r="DG58">
        <v>0.15333333333333299</v>
      </c>
      <c r="DH58">
        <v>0.193333333333333</v>
      </c>
      <c r="DI58">
        <v>0.17333333333333301</v>
      </c>
      <c r="DJ58">
        <v>0.2</v>
      </c>
      <c r="DK58">
        <v>0.17999999999999899</v>
      </c>
      <c r="DL58">
        <v>0.16999999999999901</v>
      </c>
      <c r="DM58">
        <v>0.19</v>
      </c>
      <c r="DN58">
        <v>0.18666666666666601</v>
      </c>
      <c r="DO58">
        <v>0.193333333333333</v>
      </c>
      <c r="DP58">
        <v>0.15333333333333299</v>
      </c>
      <c r="DQ58">
        <v>0.2</v>
      </c>
      <c r="DR58">
        <v>0.17333333333333301</v>
      </c>
      <c r="DS58">
        <v>0.18666666666666601</v>
      </c>
      <c r="DT58">
        <v>0.18666666666666601</v>
      </c>
      <c r="DU58">
        <v>0.193333333333333</v>
      </c>
      <c r="DV58">
        <v>0.193333333333333</v>
      </c>
      <c r="DW58">
        <v>0.193333333333333</v>
      </c>
      <c r="DX58">
        <v>0.18333333333333299</v>
      </c>
      <c r="DY58">
        <v>0.17333333333333301</v>
      </c>
      <c r="DZ58">
        <v>0.193333333333333</v>
      </c>
      <c r="EA58">
        <v>0.2</v>
      </c>
      <c r="EB58">
        <v>0.18666666666666601</v>
      </c>
      <c r="EC58">
        <v>0.16666666666666599</v>
      </c>
      <c r="ED58">
        <v>0.18333333333333299</v>
      </c>
      <c r="EE58">
        <v>0.19</v>
      </c>
      <c r="EF58">
        <v>0.193333333333333</v>
      </c>
      <c r="EG58">
        <v>0.19</v>
      </c>
      <c r="EH58">
        <v>0.16</v>
      </c>
      <c r="EI58">
        <v>0.18</v>
      </c>
      <c r="EJ58">
        <v>0.16999999999999901</v>
      </c>
      <c r="EK58">
        <v>0.2</v>
      </c>
      <c r="EL58">
        <v>0.19</v>
      </c>
      <c r="EM58">
        <v>0.19</v>
      </c>
      <c r="EN58">
        <v>0.17333333333333301</v>
      </c>
      <c r="EO58">
        <v>0.18666666666666601</v>
      </c>
      <c r="EP58">
        <v>0.17333333333333301</v>
      </c>
      <c r="EQ58">
        <v>0.18666666666666601</v>
      </c>
      <c r="ER58">
        <v>0.17999999999999899</v>
      </c>
      <c r="ES58">
        <v>0.2</v>
      </c>
      <c r="ET58">
        <v>0.2</v>
      </c>
      <c r="EU58">
        <v>0.18</v>
      </c>
      <c r="EV58">
        <v>0.193333333333333</v>
      </c>
      <c r="EW58">
        <v>0.176666666666666</v>
      </c>
      <c r="EX58">
        <v>0.18666666666666601</v>
      </c>
      <c r="EY58">
        <v>0.193333333333333</v>
      </c>
      <c r="EZ58">
        <v>0.163333333333333</v>
      </c>
      <c r="FA58">
        <v>0.17999999999999899</v>
      </c>
      <c r="FB58">
        <v>0.176666666666666</v>
      </c>
      <c r="FC58">
        <v>0.19</v>
      </c>
      <c r="FD58">
        <v>0.18</v>
      </c>
      <c r="FE58">
        <v>0.2</v>
      </c>
      <c r="FF58">
        <v>0.17333333333333301</v>
      </c>
      <c r="FG58">
        <v>0.18333333333333299</v>
      </c>
      <c r="FH58">
        <v>0.193333333333333</v>
      </c>
      <c r="FI58">
        <v>0.18333333333333299</v>
      </c>
      <c r="FJ58">
        <v>0.19</v>
      </c>
      <c r="FK58">
        <v>0.193333333333333</v>
      </c>
      <c r="FL58">
        <v>0.176666666666666</v>
      </c>
      <c r="FM58">
        <v>0.16666666666666599</v>
      </c>
      <c r="FN58">
        <v>0.18333333333333299</v>
      </c>
      <c r="FO58">
        <v>0.18666666666666601</v>
      </c>
      <c r="FP58">
        <v>0.193333333333333</v>
      </c>
      <c r="FQ58">
        <v>0.176666666666666</v>
      </c>
      <c r="FR58">
        <v>0.17333333333333301</v>
      </c>
      <c r="FS58">
        <v>0.176666666666666</v>
      </c>
      <c r="FT58">
        <v>0.16999999999999901</v>
      </c>
      <c r="FU58">
        <v>0.2</v>
      </c>
      <c r="FV58">
        <v>0.19</v>
      </c>
      <c r="FW58">
        <v>0.16999999999999901</v>
      </c>
      <c r="FX58">
        <v>0.18666666666666601</v>
      </c>
      <c r="FY58">
        <v>0.18666666666666601</v>
      </c>
      <c r="FZ58">
        <v>0.18333333333333299</v>
      </c>
      <c r="GA58">
        <v>0.2</v>
      </c>
      <c r="GB58">
        <v>0.18</v>
      </c>
      <c r="GC58">
        <v>0.193333333333333</v>
      </c>
      <c r="GD58">
        <v>0.176666666666666</v>
      </c>
      <c r="GE58">
        <v>0.18666666666666601</v>
      </c>
      <c r="GF58">
        <v>0.193333333333333</v>
      </c>
      <c r="GG58">
        <v>0.16666666666666599</v>
      </c>
      <c r="GH58">
        <v>0.18333333333333299</v>
      </c>
      <c r="GI58">
        <v>0.176666666666666</v>
      </c>
      <c r="GJ58">
        <v>0.18666666666666601</v>
      </c>
      <c r="GK58">
        <v>0.2</v>
      </c>
      <c r="GL58">
        <v>0.18666666666666601</v>
      </c>
      <c r="GM58">
        <v>0.19</v>
      </c>
      <c r="GN58">
        <v>0.16666666666666599</v>
      </c>
      <c r="GO58">
        <v>0.18333333333333299</v>
      </c>
      <c r="GP58">
        <v>0.18333333333333299</v>
      </c>
      <c r="GQ58">
        <v>0.18333333333333299</v>
      </c>
      <c r="GR58">
        <v>0.18666666666666601</v>
      </c>
      <c r="GS58">
        <v>0.176666666666666</v>
      </c>
      <c r="GT58">
        <v>0.2</v>
      </c>
      <c r="GU58">
        <v>0.17333333333333301</v>
      </c>
      <c r="GV58">
        <v>0.18666666666666601</v>
      </c>
      <c r="GW58">
        <v>0.2</v>
      </c>
      <c r="GX58">
        <v>0.18</v>
      </c>
      <c r="GY58">
        <v>0.20999999999999899</v>
      </c>
      <c r="GZ58">
        <v>0.22999999999999901</v>
      </c>
      <c r="HA58">
        <v>0.223333333333333</v>
      </c>
      <c r="HB58">
        <v>0.25666666666666599</v>
      </c>
      <c r="HC58">
        <v>0.266666666666666</v>
      </c>
      <c r="HD58">
        <v>0.24333333333333301</v>
      </c>
      <c r="HE58">
        <v>0.233333333333333</v>
      </c>
      <c r="HF58">
        <v>0.21</v>
      </c>
      <c r="HG58">
        <v>0.21333333333333299</v>
      </c>
      <c r="HH58">
        <v>0.27</v>
      </c>
      <c r="HI58">
        <v>0.24</v>
      </c>
      <c r="HJ58">
        <v>0.22666666666666599</v>
      </c>
      <c r="HK58">
        <v>0.19666666666666599</v>
      </c>
      <c r="HL58">
        <v>0.16999999999999901</v>
      </c>
      <c r="HM58">
        <v>0.219999999999999</v>
      </c>
      <c r="HN58">
        <v>0.19</v>
      </c>
      <c r="HO58">
        <v>0.22666666666666599</v>
      </c>
      <c r="HP58">
        <v>0.22666666666666599</v>
      </c>
      <c r="HQ58">
        <v>0.233333333333333</v>
      </c>
      <c r="HR58">
        <v>0.22999999999999901</v>
      </c>
      <c r="HS58">
        <v>0.223333333333333</v>
      </c>
      <c r="HT58">
        <v>0.25999999999999901</v>
      </c>
      <c r="HU58">
        <v>0.21333333333333299</v>
      </c>
      <c r="HV58">
        <v>0.24333333333333301</v>
      </c>
      <c r="HW58">
        <v>0.193333333333333</v>
      </c>
      <c r="HX58">
        <v>0.233333333333333</v>
      </c>
      <c r="HY58">
        <v>0.24333333333333301</v>
      </c>
      <c r="HZ58">
        <v>0.206666666666666</v>
      </c>
      <c r="IA58">
        <v>0.22999999999999901</v>
      </c>
      <c r="IB58">
        <v>0.22999999999999901</v>
      </c>
      <c r="IC58">
        <v>0.21666666666666601</v>
      </c>
      <c r="ID58">
        <v>0.21</v>
      </c>
      <c r="IE58">
        <v>0.236666666666666</v>
      </c>
      <c r="IF58">
        <v>0.24</v>
      </c>
      <c r="IG58">
        <v>0.23999999999999899</v>
      </c>
      <c r="IH58">
        <v>0.21333333333333299</v>
      </c>
      <c r="II58">
        <v>0.26333333333333298</v>
      </c>
      <c r="IJ58">
        <v>0.21333333333333299</v>
      </c>
      <c r="IK58">
        <v>0.22999999999999901</v>
      </c>
      <c r="IL58">
        <v>0.19999999999999901</v>
      </c>
      <c r="IM58">
        <v>0.24</v>
      </c>
      <c r="IN58">
        <v>0.22</v>
      </c>
      <c r="IO58">
        <v>0.233333333333333</v>
      </c>
      <c r="IP58">
        <v>0.19999999999999901</v>
      </c>
      <c r="IQ58">
        <v>0.21333333333333299</v>
      </c>
      <c r="IR58">
        <v>0.223333333333333</v>
      </c>
      <c r="IS58">
        <v>0.223333333333333</v>
      </c>
      <c r="IT58">
        <v>0.25666666666666599</v>
      </c>
      <c r="IU58">
        <v>0.219999999999999</v>
      </c>
      <c r="IV58">
        <v>0.219999999999999</v>
      </c>
      <c r="IW58">
        <v>0.24333333333333301</v>
      </c>
      <c r="IX58">
        <v>0.24666666666666601</v>
      </c>
      <c r="IY58">
        <v>0.176666666666666</v>
      </c>
      <c r="IZ58">
        <v>0.219999999999999</v>
      </c>
      <c r="JA58">
        <v>0.20333333333333301</v>
      </c>
      <c r="JB58">
        <v>0.21333333333333299</v>
      </c>
      <c r="JC58">
        <v>0.20333333333333301</v>
      </c>
      <c r="JD58">
        <v>0.24333333333333301</v>
      </c>
      <c r="JE58">
        <v>0.19999999999999901</v>
      </c>
      <c r="JF58">
        <v>0.21333333333333299</v>
      </c>
      <c r="JG58">
        <v>0.206666666666666</v>
      </c>
      <c r="JH58">
        <v>0.2</v>
      </c>
      <c r="JI58">
        <v>0.18333333333333299</v>
      </c>
      <c r="JJ58">
        <v>0.236666666666666</v>
      </c>
      <c r="JK58">
        <v>0.25333333333333302</v>
      </c>
      <c r="JL58">
        <v>0.176666666666666</v>
      </c>
      <c r="JM58">
        <v>0.233333333333333</v>
      </c>
      <c r="JN58">
        <v>0.22999999999999901</v>
      </c>
      <c r="JO58">
        <v>0.19</v>
      </c>
      <c r="JP58">
        <v>0.21666666666666601</v>
      </c>
      <c r="JQ58">
        <v>0.206666666666666</v>
      </c>
      <c r="JR58">
        <v>0.20333333333333301</v>
      </c>
      <c r="JS58">
        <v>0.233333333333333</v>
      </c>
      <c r="JT58">
        <v>0.193333333333333</v>
      </c>
      <c r="JU58">
        <v>0.21333333333333299</v>
      </c>
      <c r="JV58">
        <v>0.236666666666666</v>
      </c>
      <c r="JW58">
        <v>0.223333333333333</v>
      </c>
      <c r="JX58">
        <v>0.223333333333333</v>
      </c>
      <c r="JY58">
        <v>0.20999999999999899</v>
      </c>
      <c r="JZ58">
        <v>0.19999999999999901</v>
      </c>
      <c r="KA58">
        <v>0.193333333333333</v>
      </c>
      <c r="KB58">
        <v>0.193333333333333</v>
      </c>
      <c r="KC58">
        <v>0.223333333333333</v>
      </c>
      <c r="KD58">
        <v>0.236666666666666</v>
      </c>
      <c r="KE58">
        <v>0.22666666666666599</v>
      </c>
      <c r="KF58">
        <v>0.21333333333333299</v>
      </c>
      <c r="KG58">
        <v>0.22666666666666599</v>
      </c>
      <c r="KH58">
        <v>0.26999999999999902</v>
      </c>
      <c r="KI58">
        <v>0.19666666666666599</v>
      </c>
      <c r="KJ58">
        <v>0.26</v>
      </c>
      <c r="KK58">
        <v>0.21333333333333299</v>
      </c>
      <c r="KL58">
        <v>0.22</v>
      </c>
      <c r="KM58">
        <v>0.22666666666666599</v>
      </c>
      <c r="KN58">
        <v>0.206666666666666</v>
      </c>
    </row>
    <row r="59" spans="1:300">
      <c r="A59" t="s">
        <v>6</v>
      </c>
      <c r="B59" t="s">
        <v>4</v>
      </c>
    </row>
    <row r="60" spans="1:300">
      <c r="A60" t="s">
        <v>0</v>
      </c>
      <c r="B60" t="s">
        <v>8</v>
      </c>
    </row>
    <row r="61" spans="1:300">
      <c r="A61">
        <v>1</v>
      </c>
      <c r="B61">
        <v>2</v>
      </c>
      <c r="C61">
        <v>3</v>
      </c>
      <c r="D61">
        <v>4</v>
      </c>
      <c r="E61">
        <v>5</v>
      </c>
      <c r="F61">
        <v>6</v>
      </c>
      <c r="G61">
        <v>7</v>
      </c>
      <c r="H61">
        <v>8</v>
      </c>
      <c r="I61">
        <v>9</v>
      </c>
      <c r="J61">
        <v>10</v>
      </c>
      <c r="K61">
        <v>11</v>
      </c>
      <c r="L61">
        <v>12</v>
      </c>
      <c r="M61">
        <v>13</v>
      </c>
      <c r="N61">
        <v>14</v>
      </c>
      <c r="O61">
        <v>15</v>
      </c>
      <c r="P61">
        <v>16</v>
      </c>
      <c r="Q61">
        <v>17</v>
      </c>
      <c r="R61">
        <v>18</v>
      </c>
      <c r="S61">
        <v>19</v>
      </c>
      <c r="T61">
        <v>20</v>
      </c>
      <c r="U61">
        <v>21</v>
      </c>
      <c r="V61">
        <v>22</v>
      </c>
      <c r="W61">
        <v>23</v>
      </c>
      <c r="X61">
        <v>24</v>
      </c>
      <c r="Y61">
        <v>25</v>
      </c>
      <c r="Z61">
        <v>26</v>
      </c>
      <c r="AA61">
        <v>27</v>
      </c>
      <c r="AB61">
        <v>28</v>
      </c>
      <c r="AC61">
        <v>29</v>
      </c>
      <c r="AD61">
        <v>30</v>
      </c>
      <c r="AE61">
        <v>31</v>
      </c>
      <c r="AF61">
        <v>32</v>
      </c>
      <c r="AG61">
        <v>33</v>
      </c>
      <c r="AH61">
        <v>34</v>
      </c>
      <c r="AI61">
        <v>35</v>
      </c>
      <c r="AJ61">
        <v>36</v>
      </c>
      <c r="AK61">
        <v>37</v>
      </c>
      <c r="AL61">
        <v>38</v>
      </c>
      <c r="AM61">
        <v>39</v>
      </c>
      <c r="AN61">
        <v>40</v>
      </c>
      <c r="AO61">
        <v>41</v>
      </c>
      <c r="AP61">
        <v>42</v>
      </c>
      <c r="AQ61">
        <v>43</v>
      </c>
      <c r="AR61">
        <v>44</v>
      </c>
      <c r="AS61">
        <v>45</v>
      </c>
      <c r="AT61">
        <v>46</v>
      </c>
      <c r="AU61">
        <v>47</v>
      </c>
      <c r="AV61">
        <v>48</v>
      </c>
      <c r="AW61">
        <v>49</v>
      </c>
      <c r="AX61">
        <v>50</v>
      </c>
      <c r="AY61">
        <v>51</v>
      </c>
      <c r="AZ61">
        <v>52</v>
      </c>
      <c r="BA61">
        <v>53</v>
      </c>
      <c r="BB61">
        <v>54</v>
      </c>
      <c r="BC61">
        <v>55</v>
      </c>
      <c r="BD61">
        <v>56</v>
      </c>
      <c r="BE61">
        <v>57</v>
      </c>
      <c r="BF61">
        <v>58</v>
      </c>
      <c r="BG61">
        <v>59</v>
      </c>
      <c r="BH61">
        <v>60</v>
      </c>
      <c r="BI61">
        <v>61</v>
      </c>
      <c r="BJ61">
        <v>62</v>
      </c>
      <c r="BK61">
        <v>63</v>
      </c>
      <c r="BL61">
        <v>64</v>
      </c>
      <c r="BM61">
        <v>65</v>
      </c>
      <c r="BN61">
        <v>66</v>
      </c>
      <c r="BO61">
        <v>67</v>
      </c>
      <c r="BP61">
        <v>68</v>
      </c>
      <c r="BQ61">
        <v>69</v>
      </c>
      <c r="BR61">
        <v>70</v>
      </c>
      <c r="BS61">
        <v>71</v>
      </c>
      <c r="BT61">
        <v>72</v>
      </c>
      <c r="BU61">
        <v>73</v>
      </c>
      <c r="BV61">
        <v>74</v>
      </c>
      <c r="BW61">
        <v>75</v>
      </c>
      <c r="BX61">
        <v>76</v>
      </c>
      <c r="BY61">
        <v>77</v>
      </c>
      <c r="BZ61">
        <v>78</v>
      </c>
      <c r="CA61">
        <v>79</v>
      </c>
      <c r="CB61">
        <v>80</v>
      </c>
      <c r="CC61">
        <v>81</v>
      </c>
      <c r="CD61">
        <v>82</v>
      </c>
      <c r="CE61">
        <v>83</v>
      </c>
      <c r="CF61">
        <v>84</v>
      </c>
      <c r="CG61">
        <v>85</v>
      </c>
      <c r="CH61">
        <v>86</v>
      </c>
      <c r="CI61">
        <v>87</v>
      </c>
      <c r="CJ61">
        <v>88</v>
      </c>
      <c r="CK61">
        <v>89</v>
      </c>
      <c r="CL61">
        <v>90</v>
      </c>
      <c r="CM61">
        <v>91</v>
      </c>
      <c r="CN61">
        <v>92</v>
      </c>
      <c r="CO61">
        <v>93</v>
      </c>
      <c r="CP61">
        <v>94</v>
      </c>
      <c r="CQ61">
        <v>95</v>
      </c>
      <c r="CR61">
        <v>96</v>
      </c>
      <c r="CS61">
        <v>97</v>
      </c>
      <c r="CT61">
        <v>98</v>
      </c>
      <c r="CU61">
        <v>99</v>
      </c>
      <c r="CV61">
        <v>100</v>
      </c>
      <c r="CW61">
        <v>101</v>
      </c>
      <c r="CX61">
        <v>102</v>
      </c>
      <c r="CY61">
        <v>103</v>
      </c>
      <c r="CZ61">
        <v>104</v>
      </c>
      <c r="DA61">
        <v>105</v>
      </c>
      <c r="DB61">
        <v>106</v>
      </c>
      <c r="DC61">
        <v>107</v>
      </c>
      <c r="DD61">
        <v>108</v>
      </c>
      <c r="DE61">
        <v>109</v>
      </c>
      <c r="DF61">
        <v>110</v>
      </c>
      <c r="DG61">
        <v>111</v>
      </c>
      <c r="DH61">
        <v>112</v>
      </c>
      <c r="DI61">
        <v>113</v>
      </c>
      <c r="DJ61">
        <v>114</v>
      </c>
      <c r="DK61">
        <v>115</v>
      </c>
      <c r="DL61">
        <v>116</v>
      </c>
      <c r="DM61">
        <v>117</v>
      </c>
      <c r="DN61">
        <v>118</v>
      </c>
      <c r="DO61">
        <v>119</v>
      </c>
      <c r="DP61">
        <v>120</v>
      </c>
      <c r="DQ61">
        <v>121</v>
      </c>
      <c r="DR61">
        <v>122</v>
      </c>
      <c r="DS61">
        <v>123</v>
      </c>
      <c r="DT61">
        <v>124</v>
      </c>
      <c r="DU61">
        <v>125</v>
      </c>
      <c r="DV61">
        <v>126</v>
      </c>
      <c r="DW61">
        <v>127</v>
      </c>
      <c r="DX61">
        <v>128</v>
      </c>
      <c r="DY61">
        <v>129</v>
      </c>
      <c r="DZ61">
        <v>130</v>
      </c>
      <c r="EA61">
        <v>131</v>
      </c>
      <c r="EB61">
        <v>132</v>
      </c>
      <c r="EC61">
        <v>133</v>
      </c>
      <c r="ED61">
        <v>134</v>
      </c>
      <c r="EE61">
        <v>135</v>
      </c>
      <c r="EF61">
        <v>136</v>
      </c>
      <c r="EG61">
        <v>137</v>
      </c>
      <c r="EH61">
        <v>138</v>
      </c>
      <c r="EI61">
        <v>139</v>
      </c>
      <c r="EJ61">
        <v>140</v>
      </c>
      <c r="EK61">
        <v>141</v>
      </c>
      <c r="EL61">
        <v>142</v>
      </c>
      <c r="EM61">
        <v>143</v>
      </c>
      <c r="EN61">
        <v>144</v>
      </c>
      <c r="EO61">
        <v>145</v>
      </c>
      <c r="EP61">
        <v>146</v>
      </c>
      <c r="EQ61">
        <v>147</v>
      </c>
      <c r="ER61">
        <v>148</v>
      </c>
      <c r="ES61">
        <v>149</v>
      </c>
      <c r="ET61">
        <v>150</v>
      </c>
      <c r="EU61">
        <v>151</v>
      </c>
      <c r="EV61">
        <v>152</v>
      </c>
      <c r="EW61">
        <v>153</v>
      </c>
      <c r="EX61">
        <v>154</v>
      </c>
      <c r="EY61">
        <v>155</v>
      </c>
      <c r="EZ61">
        <v>156</v>
      </c>
      <c r="FA61">
        <v>157</v>
      </c>
      <c r="FB61">
        <v>158</v>
      </c>
      <c r="FC61">
        <v>159</v>
      </c>
      <c r="FD61">
        <v>160</v>
      </c>
      <c r="FE61">
        <v>161</v>
      </c>
      <c r="FF61">
        <v>162</v>
      </c>
      <c r="FG61">
        <v>163</v>
      </c>
      <c r="FH61">
        <v>164</v>
      </c>
      <c r="FI61">
        <v>165</v>
      </c>
      <c r="FJ61">
        <v>166</v>
      </c>
      <c r="FK61">
        <v>167</v>
      </c>
      <c r="FL61">
        <v>168</v>
      </c>
      <c r="FM61">
        <v>169</v>
      </c>
      <c r="FN61">
        <v>170</v>
      </c>
      <c r="FO61">
        <v>171</v>
      </c>
      <c r="FP61">
        <v>172</v>
      </c>
      <c r="FQ61">
        <v>173</v>
      </c>
      <c r="FR61">
        <v>174</v>
      </c>
      <c r="FS61">
        <v>175</v>
      </c>
      <c r="FT61">
        <v>176</v>
      </c>
      <c r="FU61">
        <v>177</v>
      </c>
      <c r="FV61">
        <v>178</v>
      </c>
      <c r="FW61">
        <v>179</v>
      </c>
      <c r="FX61">
        <v>180</v>
      </c>
      <c r="FY61">
        <v>181</v>
      </c>
      <c r="FZ61">
        <v>182</v>
      </c>
      <c r="GA61">
        <v>183</v>
      </c>
      <c r="GB61">
        <v>184</v>
      </c>
      <c r="GC61">
        <v>185</v>
      </c>
      <c r="GD61">
        <v>186</v>
      </c>
      <c r="GE61">
        <v>187</v>
      </c>
      <c r="GF61">
        <v>188</v>
      </c>
      <c r="GG61">
        <v>189</v>
      </c>
      <c r="GH61">
        <v>190</v>
      </c>
      <c r="GI61">
        <v>191</v>
      </c>
      <c r="GJ61">
        <v>192</v>
      </c>
      <c r="GK61">
        <v>193</v>
      </c>
      <c r="GL61">
        <v>194</v>
      </c>
      <c r="GM61">
        <v>195</v>
      </c>
      <c r="GN61">
        <v>196</v>
      </c>
      <c r="GO61">
        <v>197</v>
      </c>
      <c r="GP61">
        <v>198</v>
      </c>
      <c r="GQ61">
        <v>199</v>
      </c>
      <c r="GR61">
        <v>200</v>
      </c>
      <c r="GS61">
        <v>201</v>
      </c>
      <c r="GT61">
        <v>202</v>
      </c>
      <c r="GU61">
        <v>203</v>
      </c>
      <c r="GV61">
        <v>204</v>
      </c>
      <c r="GW61">
        <v>205</v>
      </c>
      <c r="GX61">
        <v>206</v>
      </c>
      <c r="GY61">
        <v>207</v>
      </c>
      <c r="GZ61">
        <v>208</v>
      </c>
      <c r="HA61">
        <v>209</v>
      </c>
      <c r="HB61">
        <v>210</v>
      </c>
      <c r="HC61">
        <v>211</v>
      </c>
      <c r="HD61">
        <v>212</v>
      </c>
      <c r="HE61">
        <v>213</v>
      </c>
      <c r="HF61">
        <v>214</v>
      </c>
      <c r="HG61">
        <v>215</v>
      </c>
      <c r="HH61">
        <v>216</v>
      </c>
      <c r="HI61">
        <v>217</v>
      </c>
      <c r="HJ61">
        <v>218</v>
      </c>
      <c r="HK61">
        <v>219</v>
      </c>
      <c r="HL61">
        <v>220</v>
      </c>
      <c r="HM61">
        <v>221</v>
      </c>
      <c r="HN61">
        <v>222</v>
      </c>
      <c r="HO61">
        <v>223</v>
      </c>
      <c r="HP61">
        <v>224</v>
      </c>
      <c r="HQ61">
        <v>225</v>
      </c>
      <c r="HR61">
        <v>226</v>
      </c>
      <c r="HS61">
        <v>227</v>
      </c>
      <c r="HT61">
        <v>228</v>
      </c>
      <c r="HU61">
        <v>229</v>
      </c>
      <c r="HV61">
        <v>230</v>
      </c>
      <c r="HW61">
        <v>231</v>
      </c>
      <c r="HX61">
        <v>232</v>
      </c>
      <c r="HY61">
        <v>233</v>
      </c>
      <c r="HZ61">
        <v>234</v>
      </c>
      <c r="IA61">
        <v>235</v>
      </c>
      <c r="IB61">
        <v>236</v>
      </c>
      <c r="IC61">
        <v>237</v>
      </c>
      <c r="ID61">
        <v>238</v>
      </c>
      <c r="IE61">
        <v>239</v>
      </c>
      <c r="IF61">
        <v>240</v>
      </c>
      <c r="IG61">
        <v>241</v>
      </c>
      <c r="IH61">
        <v>242</v>
      </c>
      <c r="II61">
        <v>243</v>
      </c>
      <c r="IJ61">
        <v>244</v>
      </c>
      <c r="IK61">
        <v>245</v>
      </c>
      <c r="IL61">
        <v>246</v>
      </c>
      <c r="IM61">
        <v>247</v>
      </c>
      <c r="IN61">
        <v>248</v>
      </c>
      <c r="IO61">
        <v>249</v>
      </c>
      <c r="IP61">
        <v>250</v>
      </c>
      <c r="IQ61">
        <v>251</v>
      </c>
      <c r="IR61">
        <v>252</v>
      </c>
      <c r="IS61">
        <v>253</v>
      </c>
      <c r="IT61">
        <v>254</v>
      </c>
      <c r="IU61">
        <v>255</v>
      </c>
      <c r="IV61">
        <v>256</v>
      </c>
      <c r="IW61">
        <v>257</v>
      </c>
      <c r="IX61">
        <v>258</v>
      </c>
      <c r="IY61">
        <v>259</v>
      </c>
      <c r="IZ61">
        <v>260</v>
      </c>
      <c r="JA61">
        <v>261</v>
      </c>
      <c r="JB61">
        <v>262</v>
      </c>
      <c r="JC61">
        <v>263</v>
      </c>
      <c r="JD61">
        <v>264</v>
      </c>
      <c r="JE61">
        <v>265</v>
      </c>
      <c r="JF61">
        <v>266</v>
      </c>
      <c r="JG61">
        <v>267</v>
      </c>
      <c r="JH61">
        <v>268</v>
      </c>
      <c r="JI61">
        <v>269</v>
      </c>
      <c r="JJ61">
        <v>270</v>
      </c>
      <c r="JK61">
        <v>271</v>
      </c>
      <c r="JL61">
        <v>272</v>
      </c>
      <c r="JM61">
        <v>273</v>
      </c>
      <c r="JN61">
        <v>274</v>
      </c>
      <c r="JO61">
        <v>275</v>
      </c>
      <c r="JP61">
        <v>276</v>
      </c>
      <c r="JQ61">
        <v>277</v>
      </c>
      <c r="JR61">
        <v>278</v>
      </c>
      <c r="JS61">
        <v>279</v>
      </c>
      <c r="JT61">
        <v>280</v>
      </c>
      <c r="JU61">
        <v>281</v>
      </c>
      <c r="JV61">
        <v>282</v>
      </c>
      <c r="JW61">
        <v>283</v>
      </c>
      <c r="JX61">
        <v>284</v>
      </c>
      <c r="JY61">
        <v>285</v>
      </c>
      <c r="JZ61">
        <v>286</v>
      </c>
      <c r="KA61">
        <v>287</v>
      </c>
      <c r="KB61">
        <v>288</v>
      </c>
      <c r="KC61">
        <v>289</v>
      </c>
      <c r="KD61">
        <v>290</v>
      </c>
      <c r="KE61">
        <v>291</v>
      </c>
      <c r="KF61">
        <v>292</v>
      </c>
      <c r="KG61">
        <v>293</v>
      </c>
      <c r="KH61">
        <v>294</v>
      </c>
      <c r="KI61">
        <v>295</v>
      </c>
      <c r="KJ61">
        <v>296</v>
      </c>
      <c r="KK61">
        <v>297</v>
      </c>
      <c r="KL61">
        <v>298</v>
      </c>
      <c r="KM61">
        <v>299</v>
      </c>
      <c r="KN61">
        <v>300</v>
      </c>
    </row>
    <row r="62" spans="1:3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0.122333333333333</v>
      </c>
      <c r="BF62">
        <v>0.141666666666666</v>
      </c>
      <c r="BG62">
        <v>0.24533333333333299</v>
      </c>
      <c r="BH62">
        <v>0.23733333333333301</v>
      </c>
      <c r="BI62">
        <v>0.254</v>
      </c>
      <c r="BJ62">
        <v>0.28199999999999997</v>
      </c>
      <c r="BK62">
        <v>0.28333333333333299</v>
      </c>
      <c r="BL62">
        <v>0.28166666666666601</v>
      </c>
      <c r="BM62">
        <v>0.28133333333333299</v>
      </c>
      <c r="BN62">
        <v>0.25866666666666599</v>
      </c>
      <c r="BO62">
        <v>0.25633333333333302</v>
      </c>
      <c r="BP62">
        <v>0.24633333333333299</v>
      </c>
      <c r="BQ62">
        <v>0.28166666666666601</v>
      </c>
      <c r="BR62">
        <v>0.28066666666666601</v>
      </c>
      <c r="BS62">
        <v>0.24299999999999899</v>
      </c>
      <c r="BT62">
        <v>0.28766666666666602</v>
      </c>
      <c r="BU62">
        <v>0.27199999999999902</v>
      </c>
      <c r="BV62">
        <v>0.253</v>
      </c>
      <c r="BW62">
        <v>0.24566666666666601</v>
      </c>
      <c r="BX62">
        <v>0.231333333333333</v>
      </c>
      <c r="BY62">
        <v>0.24</v>
      </c>
      <c r="BZ62">
        <v>0.26166666666666599</v>
      </c>
      <c r="CA62">
        <v>0.29699999999999999</v>
      </c>
      <c r="CB62">
        <v>0.231333333333333</v>
      </c>
      <c r="CC62">
        <v>0.22566666666666599</v>
      </c>
      <c r="CD62">
        <v>0.29199999999999998</v>
      </c>
      <c r="CE62">
        <v>0.27</v>
      </c>
      <c r="CF62">
        <v>0.24866666666666601</v>
      </c>
      <c r="CG62">
        <v>0.25633333333333302</v>
      </c>
      <c r="CH62">
        <v>0.28133333333333299</v>
      </c>
      <c r="CI62">
        <v>0.28499999999999998</v>
      </c>
      <c r="CJ62">
        <v>0.26133333333333297</v>
      </c>
      <c r="CK62">
        <v>0.26100000000000001</v>
      </c>
      <c r="CL62">
        <v>0.27599999999999902</v>
      </c>
      <c r="CM62">
        <v>0.25700000000000001</v>
      </c>
      <c r="CN62">
        <v>0.24533333333333299</v>
      </c>
      <c r="CO62">
        <v>0.254</v>
      </c>
      <c r="CP62">
        <v>0.26833333333333298</v>
      </c>
      <c r="CQ62">
        <v>0.27533333333333299</v>
      </c>
      <c r="CR62">
        <v>0.27033333333333298</v>
      </c>
      <c r="CS62">
        <v>0.25566666666666599</v>
      </c>
      <c r="CT62">
        <v>0.28299999999999997</v>
      </c>
      <c r="CU62">
        <v>0.28366666666666601</v>
      </c>
      <c r="CV62">
        <v>0.31266666666666598</v>
      </c>
      <c r="CW62">
        <v>0.27</v>
      </c>
      <c r="CX62">
        <v>0.30633333333333301</v>
      </c>
      <c r="CY62">
        <v>0.28466666666666601</v>
      </c>
      <c r="CZ62">
        <v>0.30466666666666598</v>
      </c>
      <c r="DA62">
        <v>0.28399999999999997</v>
      </c>
      <c r="DB62">
        <v>0.287333333333333</v>
      </c>
      <c r="DC62">
        <v>0.29833333333333301</v>
      </c>
      <c r="DD62">
        <v>0.30833333333333302</v>
      </c>
      <c r="DE62">
        <v>0.28566666666666601</v>
      </c>
      <c r="DF62">
        <v>0.30733333333333301</v>
      </c>
      <c r="DG62">
        <v>0.30566666666666598</v>
      </c>
      <c r="DH62">
        <v>0.31566666666666598</v>
      </c>
      <c r="DI62">
        <v>0.29666666666666602</v>
      </c>
      <c r="DJ62">
        <v>0.28999999999999998</v>
      </c>
      <c r="DK62">
        <v>0.29099999999999998</v>
      </c>
      <c r="DL62">
        <v>0.29933333333333301</v>
      </c>
      <c r="DM62">
        <v>0.27766666666666601</v>
      </c>
      <c r="DN62">
        <v>0.291333333333333</v>
      </c>
      <c r="DO62">
        <v>0.314</v>
      </c>
      <c r="DP62">
        <v>0.291333333333333</v>
      </c>
      <c r="DQ62">
        <v>0.28366666666666601</v>
      </c>
      <c r="DR62">
        <v>0.28866666666666602</v>
      </c>
      <c r="DS62">
        <v>0.293333333333333</v>
      </c>
      <c r="DT62">
        <v>0.290333333333333</v>
      </c>
      <c r="DU62">
        <v>0.313</v>
      </c>
      <c r="DV62">
        <v>0.30333333333333301</v>
      </c>
      <c r="DW62">
        <v>0.270666666666666</v>
      </c>
      <c r="DX62">
        <v>0.28999999999999998</v>
      </c>
      <c r="DY62">
        <v>0.30499999999999999</v>
      </c>
      <c r="DZ62">
        <v>0.27600000000000002</v>
      </c>
      <c r="EA62">
        <v>0.29166666666666602</v>
      </c>
      <c r="EB62">
        <v>0.270666666666666</v>
      </c>
      <c r="EC62">
        <v>0.31066666666666598</v>
      </c>
      <c r="ED62">
        <v>0.30966666666666598</v>
      </c>
      <c r="EE62">
        <v>0.286333333333333</v>
      </c>
      <c r="EF62">
        <v>0.30733333333333301</v>
      </c>
      <c r="EG62">
        <v>0.30533333333333301</v>
      </c>
      <c r="EH62">
        <v>0.29099999999999998</v>
      </c>
      <c r="EI62">
        <v>0.27133333333333298</v>
      </c>
      <c r="EJ62">
        <v>0.28466666666666601</v>
      </c>
      <c r="EK62">
        <v>0.28999999999999998</v>
      </c>
      <c r="EL62">
        <v>0.27900000000000003</v>
      </c>
      <c r="EM62">
        <v>0.28566666666666601</v>
      </c>
      <c r="EN62">
        <v>0.26366666666666599</v>
      </c>
      <c r="EO62">
        <v>0.27400000000000002</v>
      </c>
      <c r="EP62">
        <v>0.30199999999999999</v>
      </c>
      <c r="EQ62">
        <v>0.27299999999999902</v>
      </c>
      <c r="ER62">
        <v>0.29599999999999999</v>
      </c>
      <c r="ES62">
        <v>0.26633333333333298</v>
      </c>
      <c r="ET62">
        <v>0.30966666666666598</v>
      </c>
      <c r="EU62">
        <v>0.28799999999999998</v>
      </c>
      <c r="EV62">
        <v>0.32599999999999901</v>
      </c>
      <c r="EW62">
        <v>0.313999999999999</v>
      </c>
      <c r="EX62">
        <v>0.28533333333333299</v>
      </c>
      <c r="EY62">
        <v>0.295333333333333</v>
      </c>
      <c r="EZ62">
        <v>0.30033333333333301</v>
      </c>
      <c r="FA62">
        <v>0.317</v>
      </c>
      <c r="FB62">
        <v>0.29899999999999999</v>
      </c>
      <c r="FC62">
        <v>0.327666666666666</v>
      </c>
      <c r="FD62">
        <v>0.30966666666666598</v>
      </c>
      <c r="FE62">
        <v>0.31733333333333302</v>
      </c>
      <c r="FF62">
        <v>0.27199999999999902</v>
      </c>
      <c r="FG62">
        <v>0.267666666666666</v>
      </c>
      <c r="FH62">
        <v>0.311</v>
      </c>
      <c r="FI62">
        <v>0.28566666666666601</v>
      </c>
      <c r="FJ62">
        <v>0.27533333333333299</v>
      </c>
      <c r="FK62">
        <v>0.30299999999999999</v>
      </c>
      <c r="FL62">
        <v>0.30199999999999999</v>
      </c>
      <c r="FM62">
        <v>0.28899999999999998</v>
      </c>
      <c r="FN62">
        <v>0.28099999999999897</v>
      </c>
      <c r="FO62">
        <v>0.267666666666666</v>
      </c>
      <c r="FP62">
        <v>0.29966666666666603</v>
      </c>
      <c r="FQ62">
        <v>0.30633333333333301</v>
      </c>
      <c r="FR62">
        <v>0.3</v>
      </c>
      <c r="FS62">
        <v>0.30466666666666598</v>
      </c>
      <c r="FT62">
        <v>0.295333333333333</v>
      </c>
      <c r="FU62">
        <v>0.32033333333333303</v>
      </c>
      <c r="FV62">
        <v>0.29799999999999999</v>
      </c>
      <c r="FW62">
        <v>0.30099999999999999</v>
      </c>
      <c r="FX62">
        <v>0.31899999999999901</v>
      </c>
      <c r="FY62">
        <v>0.32</v>
      </c>
      <c r="FZ62">
        <v>0.30966666666666598</v>
      </c>
      <c r="GA62">
        <v>0.273666666666666</v>
      </c>
      <c r="GB62">
        <v>0.29733333333333301</v>
      </c>
      <c r="GC62">
        <v>0.29666666666666602</v>
      </c>
      <c r="GD62">
        <v>0.29566666666666602</v>
      </c>
      <c r="GE62">
        <v>0.31866666666666599</v>
      </c>
      <c r="GF62">
        <v>0.32799999999999901</v>
      </c>
      <c r="GG62">
        <v>0.29666666666666602</v>
      </c>
      <c r="GH62">
        <v>0.30666666666666598</v>
      </c>
      <c r="GI62">
        <v>0.30366666666666597</v>
      </c>
      <c r="GJ62">
        <v>0.30833333333333302</v>
      </c>
      <c r="GK62">
        <v>0.29799999999999999</v>
      </c>
      <c r="GL62">
        <v>0.47166666666666601</v>
      </c>
      <c r="GM62">
        <v>0.46566666666666601</v>
      </c>
      <c r="GN62">
        <v>0.44500000000000001</v>
      </c>
      <c r="GO62">
        <v>0.47299999999999998</v>
      </c>
      <c r="GP62">
        <v>0.42533333333333301</v>
      </c>
      <c r="GQ62">
        <v>0.455666666666666</v>
      </c>
      <c r="GR62">
        <v>0.48766666666666603</v>
      </c>
      <c r="GS62">
        <v>0.45233333333333298</v>
      </c>
      <c r="GT62">
        <v>0.477333333333333</v>
      </c>
      <c r="GU62">
        <v>0.46933333333333299</v>
      </c>
      <c r="GV62">
        <v>0.46833333333333299</v>
      </c>
      <c r="GW62">
        <v>0.41899999999999898</v>
      </c>
      <c r="GX62">
        <v>0.45399999999999902</v>
      </c>
      <c r="GY62">
        <v>0.47233333333333299</v>
      </c>
      <c r="GZ62">
        <v>0.434999999999999</v>
      </c>
      <c r="HA62">
        <v>0.460666666666666</v>
      </c>
      <c r="HB62">
        <v>0.45933333333333298</v>
      </c>
      <c r="HC62">
        <v>0.46600000000000003</v>
      </c>
      <c r="HD62">
        <v>0.45700000000000002</v>
      </c>
      <c r="HE62">
        <v>0.48899999999999999</v>
      </c>
      <c r="HF62">
        <v>0.400666666666666</v>
      </c>
      <c r="HG62">
        <v>0.46733333333333299</v>
      </c>
      <c r="HH62">
        <v>0.44666666666666599</v>
      </c>
      <c r="HI62">
        <v>0.46466666666666601</v>
      </c>
      <c r="HJ62">
        <v>0.41</v>
      </c>
      <c r="HK62">
        <v>0.438</v>
      </c>
      <c r="HL62">
        <v>0.38299999999999901</v>
      </c>
      <c r="HM62">
        <v>0.46399999999999902</v>
      </c>
      <c r="HN62">
        <v>0.45399999999999902</v>
      </c>
      <c r="HO62">
        <v>0.462666666666666</v>
      </c>
      <c r="HP62">
        <v>0.415333333333333</v>
      </c>
      <c r="HQ62">
        <v>0.41699999999999998</v>
      </c>
      <c r="HR62">
        <v>0.452666666666666</v>
      </c>
      <c r="HS62">
        <v>0.40766666666666601</v>
      </c>
      <c r="HT62">
        <v>0.44633333333333303</v>
      </c>
      <c r="HU62">
        <v>0.435</v>
      </c>
      <c r="HV62">
        <v>0.45333333333333298</v>
      </c>
      <c r="HW62">
        <v>0.39933333333333298</v>
      </c>
      <c r="HX62">
        <v>0.43033333333333301</v>
      </c>
      <c r="HY62">
        <v>0.46633333333333299</v>
      </c>
      <c r="HZ62">
        <v>0.43566666666666598</v>
      </c>
      <c r="IA62">
        <v>0.43233333333333301</v>
      </c>
      <c r="IB62">
        <v>0.45199999999999901</v>
      </c>
      <c r="IC62">
        <v>0.41899999999999898</v>
      </c>
      <c r="ID62">
        <v>0.45499999999999902</v>
      </c>
      <c r="IE62">
        <v>0.43</v>
      </c>
      <c r="IF62">
        <v>0.47599999999999998</v>
      </c>
      <c r="IG62">
        <v>0.442</v>
      </c>
      <c r="IH62">
        <v>0.46533333333333299</v>
      </c>
      <c r="II62">
        <v>0.42733333333333301</v>
      </c>
      <c r="IJ62">
        <v>0.453666666666666</v>
      </c>
      <c r="IK62">
        <v>0.46233333333333299</v>
      </c>
      <c r="IL62">
        <v>0.45500000000000002</v>
      </c>
      <c r="IM62">
        <v>0.44066666666666598</v>
      </c>
      <c r="IN62">
        <v>0.413333333333333</v>
      </c>
      <c r="IO62">
        <v>0.45233333333333298</v>
      </c>
      <c r="IP62">
        <v>0.442</v>
      </c>
      <c r="IQ62">
        <v>0.47899999999999998</v>
      </c>
      <c r="IR62">
        <v>0.46500000000000002</v>
      </c>
      <c r="IS62">
        <v>0.43066666666666598</v>
      </c>
      <c r="IT62">
        <v>0.414333333333333</v>
      </c>
      <c r="IU62">
        <v>0.43733333333333302</v>
      </c>
      <c r="IV62">
        <v>0.436999999999999</v>
      </c>
      <c r="IW62">
        <v>0.44033333333333302</v>
      </c>
      <c r="IX62">
        <v>0.38800000000000001</v>
      </c>
      <c r="IY62">
        <v>0.452666666666666</v>
      </c>
      <c r="IZ62">
        <v>0.43866666666666598</v>
      </c>
      <c r="JA62">
        <v>0.433</v>
      </c>
      <c r="JB62">
        <v>0.40799999999999997</v>
      </c>
      <c r="JC62">
        <v>0.42366666666666603</v>
      </c>
      <c r="JD62">
        <v>0.43566666666666598</v>
      </c>
      <c r="JE62">
        <v>0.41299999999999998</v>
      </c>
      <c r="JF62">
        <v>0.44266666666666599</v>
      </c>
      <c r="JG62">
        <v>0.45733333333333298</v>
      </c>
      <c r="JH62">
        <v>0.453666666666666</v>
      </c>
      <c r="JI62">
        <v>0.44533333333333303</v>
      </c>
      <c r="JJ62">
        <v>0.454666666666666</v>
      </c>
      <c r="JK62">
        <v>0.42266666666666602</v>
      </c>
      <c r="JL62">
        <v>0.40533333333333299</v>
      </c>
      <c r="JM62">
        <v>0.46533333333333299</v>
      </c>
      <c r="JN62">
        <v>0.45733333333333298</v>
      </c>
      <c r="JO62">
        <v>0.44</v>
      </c>
      <c r="JP62">
        <v>0.42799999999999999</v>
      </c>
      <c r="JQ62">
        <v>0.42466666666666603</v>
      </c>
      <c r="JR62">
        <v>0.44699999999999901</v>
      </c>
      <c r="JS62">
        <v>0.374</v>
      </c>
      <c r="JT62">
        <v>0.41599999999999998</v>
      </c>
      <c r="JU62">
        <v>0.43733333333333302</v>
      </c>
      <c r="JV62">
        <v>0.419333333333333</v>
      </c>
      <c r="JW62">
        <v>0.43566666666666598</v>
      </c>
      <c r="JX62">
        <v>0.44733333333333303</v>
      </c>
      <c r="JY62">
        <v>0.42599999999999999</v>
      </c>
      <c r="JZ62">
        <v>0.41266666666666602</v>
      </c>
      <c r="KA62">
        <v>0.44633333333333303</v>
      </c>
      <c r="KB62">
        <v>0.41299999999999998</v>
      </c>
      <c r="KC62">
        <v>0.396666666666666</v>
      </c>
      <c r="KD62">
        <v>0.398666666666666</v>
      </c>
      <c r="KE62">
        <v>0.43233333333333301</v>
      </c>
      <c r="KF62">
        <v>0.42333333333333301</v>
      </c>
      <c r="KG62">
        <v>0.42799999999999999</v>
      </c>
      <c r="KH62">
        <v>0.46099999999999902</v>
      </c>
      <c r="KI62">
        <v>0.46466666666666601</v>
      </c>
      <c r="KJ62">
        <v>0.42533333333333301</v>
      </c>
      <c r="KK62">
        <v>0.42666666666666597</v>
      </c>
      <c r="KL62">
        <v>0.42433333333333301</v>
      </c>
      <c r="KM62">
        <v>0.415333333333333</v>
      </c>
      <c r="KN62">
        <v>0.40733333333333299</v>
      </c>
    </row>
    <row r="63" spans="1:3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8.5333333333333303E-2</v>
      </c>
      <c r="BF63">
        <v>9.9333333333333301E-2</v>
      </c>
      <c r="BG63">
        <v>0.15466666666666601</v>
      </c>
      <c r="BH63">
        <v>0.13266666666666599</v>
      </c>
      <c r="BI63">
        <v>0.119333333333333</v>
      </c>
      <c r="BJ63">
        <v>0.102666666666666</v>
      </c>
      <c r="BK63">
        <v>0.14333333333333301</v>
      </c>
      <c r="BL63">
        <v>0.13466666666666599</v>
      </c>
      <c r="BM63">
        <v>0.142666666666666</v>
      </c>
      <c r="BN63">
        <v>9.6000000000000002E-2</v>
      </c>
      <c r="BO63">
        <v>0.13799999999999901</v>
      </c>
      <c r="BP63">
        <v>0.11599999999999901</v>
      </c>
      <c r="BQ63">
        <v>0.12866666666666601</v>
      </c>
      <c r="BR63">
        <v>0.116666666666666</v>
      </c>
      <c r="BS63">
        <v>9.9333333333333301E-2</v>
      </c>
      <c r="BT63">
        <v>0.128</v>
      </c>
      <c r="BU63">
        <v>0.12933333333333299</v>
      </c>
      <c r="BV63">
        <v>8.2666666666666597E-2</v>
      </c>
      <c r="BW63">
        <v>9.8666666666666597E-2</v>
      </c>
      <c r="BX63">
        <v>0.135333333333333</v>
      </c>
      <c r="BY63">
        <v>0.15266666666666601</v>
      </c>
      <c r="BZ63">
        <v>5.6666666666666601E-2</v>
      </c>
      <c r="CA63">
        <v>0.142666666666666</v>
      </c>
      <c r="CB63">
        <v>0.101333333333333</v>
      </c>
      <c r="CC63">
        <v>0.12266666666666599</v>
      </c>
      <c r="CD63">
        <v>0.15933333333333299</v>
      </c>
      <c r="CE63">
        <v>0.126</v>
      </c>
      <c r="CF63">
        <v>0.140666666666666</v>
      </c>
      <c r="CG63">
        <v>0.109333333333333</v>
      </c>
      <c r="CH63">
        <v>0.12666666666666601</v>
      </c>
      <c r="CI63">
        <v>0.17066666666666599</v>
      </c>
      <c r="CJ63">
        <v>0.11599999999999901</v>
      </c>
      <c r="CK63">
        <v>0.131333333333333</v>
      </c>
      <c r="CL63">
        <v>0.127999999999999</v>
      </c>
      <c r="CM63">
        <v>0.111999999999999</v>
      </c>
      <c r="CN63">
        <v>0.11333333333333299</v>
      </c>
      <c r="CO63">
        <v>0.11333333333333299</v>
      </c>
      <c r="CP63">
        <v>0.124</v>
      </c>
      <c r="CQ63">
        <v>0.13866666666666599</v>
      </c>
      <c r="CR63">
        <v>0.122</v>
      </c>
      <c r="CS63">
        <v>0.12866666666666601</v>
      </c>
      <c r="CT63">
        <v>0.14133333333333301</v>
      </c>
      <c r="CU63">
        <v>0.19600000000000001</v>
      </c>
      <c r="CV63">
        <v>0.193333333333333</v>
      </c>
      <c r="CW63">
        <v>0.18133333333333301</v>
      </c>
      <c r="CX63">
        <v>0.18266666666666601</v>
      </c>
      <c r="CY63">
        <v>0.18533333333333299</v>
      </c>
      <c r="CZ63">
        <v>0.192</v>
      </c>
      <c r="DA63">
        <v>0.18533333333333299</v>
      </c>
      <c r="DB63">
        <v>0.17066666666666599</v>
      </c>
      <c r="DC63">
        <v>0.193333333333333</v>
      </c>
      <c r="DD63">
        <v>0.18266666666666601</v>
      </c>
      <c r="DE63">
        <v>0.18533333333333299</v>
      </c>
      <c r="DF63">
        <v>0.17599999999999999</v>
      </c>
      <c r="DG63">
        <v>0.18266666666666601</v>
      </c>
      <c r="DH63">
        <v>0.192</v>
      </c>
      <c r="DI63">
        <v>0.18266666666666601</v>
      </c>
      <c r="DJ63">
        <v>0.186</v>
      </c>
      <c r="DK63">
        <v>0.18933333333333299</v>
      </c>
      <c r="DL63">
        <v>0.19600000000000001</v>
      </c>
      <c r="DM63">
        <v>0.18266666666666601</v>
      </c>
      <c r="DN63">
        <v>0.188</v>
      </c>
      <c r="DO63">
        <v>0.2</v>
      </c>
      <c r="DP63">
        <v>0.192</v>
      </c>
      <c r="DQ63">
        <v>0.171333333333333</v>
      </c>
      <c r="DR63">
        <v>0.18933333333333299</v>
      </c>
      <c r="DS63">
        <v>0.17533333333333301</v>
      </c>
      <c r="DT63">
        <v>0.18666666666666601</v>
      </c>
      <c r="DU63">
        <v>0.188</v>
      </c>
      <c r="DV63">
        <v>0.18933333333333299</v>
      </c>
      <c r="DW63">
        <v>0.17199999999999999</v>
      </c>
      <c r="DX63">
        <v>0.192</v>
      </c>
      <c r="DY63">
        <v>0.17599999999999999</v>
      </c>
      <c r="DZ63">
        <v>0.17199999999999999</v>
      </c>
      <c r="EA63">
        <v>0.18266666666666601</v>
      </c>
      <c r="EB63">
        <v>0.18133333333333301</v>
      </c>
      <c r="EC63">
        <v>0.2</v>
      </c>
      <c r="ED63">
        <v>0.19600000000000001</v>
      </c>
      <c r="EE63">
        <v>0.184</v>
      </c>
      <c r="EF63">
        <v>0.18533333333333299</v>
      </c>
      <c r="EG63">
        <v>0.192</v>
      </c>
      <c r="EH63">
        <v>0.17733333333333301</v>
      </c>
      <c r="EI63">
        <v>0.18266666666666601</v>
      </c>
      <c r="EJ63">
        <v>0.192</v>
      </c>
      <c r="EK63">
        <v>0.18133333333333301</v>
      </c>
      <c r="EL63">
        <v>0.19600000000000001</v>
      </c>
      <c r="EM63">
        <v>0.192</v>
      </c>
      <c r="EN63">
        <v>0.17533333333333301</v>
      </c>
      <c r="EO63">
        <v>0.18933333333333299</v>
      </c>
      <c r="EP63">
        <v>0.192</v>
      </c>
      <c r="EQ63">
        <v>0.182</v>
      </c>
      <c r="ER63">
        <v>0.17333333333333301</v>
      </c>
      <c r="ES63">
        <v>0.18266666666666601</v>
      </c>
      <c r="ET63">
        <v>0.19600000000000001</v>
      </c>
      <c r="EU63">
        <v>0.18266666666666601</v>
      </c>
      <c r="EV63">
        <v>0.19600000000000001</v>
      </c>
      <c r="EW63">
        <v>0.19600000000000001</v>
      </c>
      <c r="EX63">
        <v>0.174666666666666</v>
      </c>
      <c r="EY63">
        <v>0.176666666666666</v>
      </c>
      <c r="EZ63">
        <v>0.18533333333333299</v>
      </c>
      <c r="FA63">
        <v>0.2</v>
      </c>
      <c r="FB63">
        <v>0.184</v>
      </c>
      <c r="FC63">
        <v>0.18933333333333299</v>
      </c>
      <c r="FD63">
        <v>0.2</v>
      </c>
      <c r="FE63">
        <v>0.193333333333333</v>
      </c>
      <c r="FF63">
        <v>0.192</v>
      </c>
      <c r="FG63">
        <v>0.174666666666666</v>
      </c>
      <c r="FH63">
        <v>0.184</v>
      </c>
      <c r="FI63">
        <v>0.17799999999999999</v>
      </c>
      <c r="FJ63">
        <v>0.19600000000000001</v>
      </c>
      <c r="FK63">
        <v>0.19</v>
      </c>
      <c r="FL63">
        <v>0.2</v>
      </c>
      <c r="FM63">
        <v>0.192</v>
      </c>
      <c r="FN63">
        <v>0.18933333333333299</v>
      </c>
      <c r="FO63">
        <v>0.18533333333333299</v>
      </c>
      <c r="FP63">
        <v>0.18533333333333299</v>
      </c>
      <c r="FQ63">
        <v>0.19600000000000001</v>
      </c>
      <c r="FR63">
        <v>0.184</v>
      </c>
      <c r="FS63">
        <v>0.19600000000000001</v>
      </c>
      <c r="FT63">
        <v>0.178666666666666</v>
      </c>
      <c r="FU63">
        <v>0.18133333333333301</v>
      </c>
      <c r="FV63">
        <v>0.18933333333333299</v>
      </c>
      <c r="FW63">
        <v>0.18266666666666601</v>
      </c>
      <c r="FX63">
        <v>0.193333333333333</v>
      </c>
      <c r="FY63">
        <v>0.19600000000000001</v>
      </c>
      <c r="FZ63">
        <v>0.19600000000000001</v>
      </c>
      <c r="GA63">
        <v>0.186</v>
      </c>
      <c r="GB63">
        <v>0.19600000000000001</v>
      </c>
      <c r="GC63">
        <v>0.17399999999999999</v>
      </c>
      <c r="GD63">
        <v>0.192</v>
      </c>
      <c r="GE63">
        <v>0.18</v>
      </c>
      <c r="GF63">
        <v>0.193333333333333</v>
      </c>
      <c r="GG63">
        <v>0.192</v>
      </c>
      <c r="GH63">
        <v>0.192</v>
      </c>
      <c r="GI63">
        <v>0.193333333333333</v>
      </c>
      <c r="GJ63">
        <v>0.192</v>
      </c>
      <c r="GK63">
        <v>0.19600000000000001</v>
      </c>
      <c r="GL63">
        <v>0.32800000000000001</v>
      </c>
      <c r="GM63">
        <v>0.25999999999999901</v>
      </c>
      <c r="GN63">
        <v>0.32199999999999901</v>
      </c>
      <c r="GO63">
        <v>0.29466666666666602</v>
      </c>
      <c r="GP63">
        <v>0.30866666666666598</v>
      </c>
      <c r="GQ63">
        <v>0.33733333333333299</v>
      </c>
      <c r="GR63">
        <v>0.31133333333333302</v>
      </c>
      <c r="GS63">
        <v>0.28799999999999998</v>
      </c>
      <c r="GT63">
        <v>0.33399999999999902</v>
      </c>
      <c r="GU63">
        <v>0.293333333333333</v>
      </c>
      <c r="GV63">
        <v>0.353333333333333</v>
      </c>
      <c r="GW63">
        <v>0.27333333333333298</v>
      </c>
      <c r="GX63">
        <v>0.318</v>
      </c>
      <c r="GY63">
        <v>0.35399999999999998</v>
      </c>
      <c r="GZ63">
        <v>0.28000000000000003</v>
      </c>
      <c r="HA63">
        <v>0.291333333333333</v>
      </c>
      <c r="HB63">
        <v>0.32133333333333303</v>
      </c>
      <c r="HC63">
        <v>0.27200000000000002</v>
      </c>
      <c r="HD63">
        <v>0.312</v>
      </c>
      <c r="HE63">
        <v>0.36666666666666597</v>
      </c>
      <c r="HF63">
        <v>0.26</v>
      </c>
      <c r="HG63">
        <v>0.31133333333333302</v>
      </c>
      <c r="HH63">
        <v>0.31733333333333302</v>
      </c>
      <c r="HI63">
        <v>0.30399999999999999</v>
      </c>
      <c r="HJ63">
        <v>0.25333333333333302</v>
      </c>
      <c r="HK63">
        <v>0.27800000000000002</v>
      </c>
      <c r="HL63">
        <v>0.24666666666666601</v>
      </c>
      <c r="HM63">
        <v>0.34066666666666601</v>
      </c>
      <c r="HN63">
        <v>0.31466666666666598</v>
      </c>
      <c r="HO63">
        <v>0.34533333333333299</v>
      </c>
      <c r="HP63">
        <v>0.28666666666666601</v>
      </c>
      <c r="HQ63">
        <v>0.28533333333333299</v>
      </c>
      <c r="HR63">
        <v>0.27933333333333299</v>
      </c>
      <c r="HS63">
        <v>0.270666666666666</v>
      </c>
      <c r="HT63">
        <v>0.27866666666666601</v>
      </c>
      <c r="HU63">
        <v>0.227333333333333</v>
      </c>
      <c r="HV63">
        <v>0.30466666666666598</v>
      </c>
      <c r="HW63">
        <v>0.27666666666666601</v>
      </c>
      <c r="HX63">
        <v>0.28666666666666601</v>
      </c>
      <c r="HY63">
        <v>0.28399999999999997</v>
      </c>
      <c r="HZ63">
        <v>0.26200000000000001</v>
      </c>
      <c r="IA63">
        <v>0.21866666666666601</v>
      </c>
      <c r="IB63">
        <v>0.27199999999999902</v>
      </c>
      <c r="IC63">
        <v>0.30199999999999999</v>
      </c>
      <c r="ID63">
        <v>0.30399999999999999</v>
      </c>
      <c r="IE63">
        <v>0.23933333333333301</v>
      </c>
      <c r="IF63">
        <v>0.26399999999999901</v>
      </c>
      <c r="IG63">
        <v>0.25066666666666598</v>
      </c>
      <c r="IH63">
        <v>0.25466666666666599</v>
      </c>
      <c r="II63">
        <v>0.23799999999999999</v>
      </c>
      <c r="IJ63">
        <v>0.29066666666666602</v>
      </c>
      <c r="IK63">
        <v>0.25933333333333303</v>
      </c>
      <c r="IL63">
        <v>0.20533333333333301</v>
      </c>
      <c r="IM63">
        <v>0.30733333333333301</v>
      </c>
      <c r="IN63">
        <v>0.26733333333333298</v>
      </c>
      <c r="IO63">
        <v>0.30133333333333301</v>
      </c>
      <c r="IP63">
        <v>0.291333333333333</v>
      </c>
      <c r="IQ63">
        <v>0.31866666666666599</v>
      </c>
      <c r="IR63">
        <v>0.27400000000000002</v>
      </c>
      <c r="IS63">
        <v>0.29466666666666602</v>
      </c>
      <c r="IT63">
        <v>0.26800000000000002</v>
      </c>
      <c r="IU63">
        <v>0.31799999999999901</v>
      </c>
      <c r="IV63">
        <v>0.30533333333333301</v>
      </c>
      <c r="IW63">
        <v>0.25666666666666599</v>
      </c>
      <c r="IX63">
        <v>0.19400000000000001</v>
      </c>
      <c r="IY63">
        <v>0.29733333333333301</v>
      </c>
      <c r="IZ63">
        <v>0.274666666666666</v>
      </c>
      <c r="JA63">
        <v>0.28466666666666601</v>
      </c>
      <c r="JB63">
        <v>0.29399999999999998</v>
      </c>
      <c r="JC63">
        <v>0.32</v>
      </c>
      <c r="JD63">
        <v>0.25599999999999901</v>
      </c>
      <c r="JE63">
        <v>0.26266666666666599</v>
      </c>
      <c r="JF63">
        <v>0.30599999999999999</v>
      </c>
      <c r="JG63">
        <v>0.33599999999999902</v>
      </c>
      <c r="JH63">
        <v>0.30333333333333301</v>
      </c>
      <c r="JI63">
        <v>0.29466666666666602</v>
      </c>
      <c r="JJ63">
        <v>0.27800000000000002</v>
      </c>
      <c r="JK63">
        <v>0.28333333333333299</v>
      </c>
      <c r="JL63">
        <v>0.252</v>
      </c>
      <c r="JM63">
        <v>0.33133333333333298</v>
      </c>
      <c r="JN63">
        <v>0.33133333333333298</v>
      </c>
      <c r="JO63">
        <v>0.28599999999999998</v>
      </c>
      <c r="JP63">
        <v>0.21466666666666601</v>
      </c>
      <c r="JQ63">
        <v>0.212666666666666</v>
      </c>
      <c r="JR63">
        <v>0.28333333333333299</v>
      </c>
      <c r="JS63">
        <v>0.199333333333333</v>
      </c>
      <c r="JT63">
        <v>0.23599999999999999</v>
      </c>
      <c r="JU63">
        <v>0.26733333333333298</v>
      </c>
      <c r="JV63">
        <v>0.27199999999999902</v>
      </c>
      <c r="JW63">
        <v>0.21933333333333299</v>
      </c>
      <c r="JX63">
        <v>0.26533333333333298</v>
      </c>
      <c r="JY63">
        <v>0.236666666666666</v>
      </c>
      <c r="JZ63">
        <v>0.23799999999999999</v>
      </c>
      <c r="KA63">
        <v>0.223333333333333</v>
      </c>
      <c r="KB63">
        <v>0.28533333333333299</v>
      </c>
      <c r="KC63">
        <v>0.238666666666666</v>
      </c>
      <c r="KD63">
        <v>0.208666666666666</v>
      </c>
      <c r="KE63">
        <v>0.264666666666666</v>
      </c>
      <c r="KF63">
        <v>0.25333333333333302</v>
      </c>
      <c r="KG63">
        <v>0.28133333333333299</v>
      </c>
      <c r="KH63">
        <v>0.31533333333333302</v>
      </c>
      <c r="KI63">
        <v>0.25599999999999901</v>
      </c>
      <c r="KJ63">
        <v>0.246</v>
      </c>
      <c r="KK63">
        <v>0.26533333333333298</v>
      </c>
      <c r="KL63">
        <v>0.25666666666666599</v>
      </c>
      <c r="KM63">
        <v>0.27933333333333299</v>
      </c>
      <c r="KN63">
        <v>0.252</v>
      </c>
    </row>
    <row r="64" spans="1:30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0.13999999999999899</v>
      </c>
      <c r="BF64">
        <v>0.13999999999999899</v>
      </c>
      <c r="BG64">
        <v>0.2</v>
      </c>
      <c r="BH64">
        <v>0.18</v>
      </c>
      <c r="BI64">
        <v>0.18</v>
      </c>
      <c r="BJ64">
        <v>0.13999999999999899</v>
      </c>
      <c r="BK64">
        <v>0.16</v>
      </c>
      <c r="BL64">
        <v>0.16</v>
      </c>
      <c r="BM64">
        <v>0.18</v>
      </c>
      <c r="BN64">
        <v>0.13999999999999899</v>
      </c>
      <c r="BO64">
        <v>0.16</v>
      </c>
      <c r="BP64">
        <v>0.16</v>
      </c>
      <c r="BQ64">
        <v>0.16</v>
      </c>
      <c r="BR64">
        <v>0.13999999999999899</v>
      </c>
      <c r="BS64">
        <v>0.12</v>
      </c>
      <c r="BT64">
        <v>0.16</v>
      </c>
      <c r="BU64">
        <v>0.16</v>
      </c>
      <c r="BV64">
        <v>0.12</v>
      </c>
      <c r="BW64">
        <v>0.12</v>
      </c>
      <c r="BX64">
        <v>0.18</v>
      </c>
      <c r="BY64">
        <v>0.2</v>
      </c>
      <c r="BZ64">
        <v>0.08</v>
      </c>
      <c r="CA64">
        <v>0.16</v>
      </c>
      <c r="CB64">
        <v>0.13999999999999899</v>
      </c>
      <c r="CC64">
        <v>0.18</v>
      </c>
      <c r="CD64">
        <v>0.18</v>
      </c>
      <c r="CE64">
        <v>0.16</v>
      </c>
      <c r="CF64">
        <v>0.18</v>
      </c>
      <c r="CG64">
        <v>0.16</v>
      </c>
      <c r="CH64">
        <v>0.16</v>
      </c>
      <c r="CI64">
        <v>0.2</v>
      </c>
      <c r="CJ64">
        <v>0.16</v>
      </c>
      <c r="CK64">
        <v>0.18</v>
      </c>
      <c r="CL64">
        <v>0.16</v>
      </c>
      <c r="CM64">
        <v>0.16</v>
      </c>
      <c r="CN64">
        <v>0.13999999999999899</v>
      </c>
      <c r="CO64">
        <v>0.16</v>
      </c>
      <c r="CP64">
        <v>0.16</v>
      </c>
      <c r="CQ64">
        <v>0.18</v>
      </c>
      <c r="CR64">
        <v>0.16</v>
      </c>
      <c r="CS64">
        <v>0.16</v>
      </c>
      <c r="CT64">
        <v>0.16</v>
      </c>
      <c r="CU64">
        <v>0.2</v>
      </c>
      <c r="CV64">
        <v>0.2</v>
      </c>
      <c r="CW64">
        <v>0.2</v>
      </c>
      <c r="CX64">
        <v>0.2</v>
      </c>
      <c r="CY64">
        <v>0.2</v>
      </c>
      <c r="CZ64">
        <v>0.2</v>
      </c>
      <c r="DA64">
        <v>0.2</v>
      </c>
      <c r="DB64">
        <v>0.2</v>
      </c>
      <c r="DC64">
        <v>0.2</v>
      </c>
      <c r="DD64">
        <v>0.2</v>
      </c>
      <c r="DE64">
        <v>0.2</v>
      </c>
      <c r="DF64">
        <v>0.2</v>
      </c>
      <c r="DG64">
        <v>0.2</v>
      </c>
      <c r="DH64">
        <v>0.2</v>
      </c>
      <c r="DI64">
        <v>0.2</v>
      </c>
      <c r="DJ64">
        <v>0.2</v>
      </c>
      <c r="DK64">
        <v>0.2</v>
      </c>
      <c r="DL64">
        <v>0.2</v>
      </c>
      <c r="DM64">
        <v>0.2</v>
      </c>
      <c r="DN64">
        <v>0.2</v>
      </c>
      <c r="DO64">
        <v>0.2</v>
      </c>
      <c r="DP64">
        <v>0.2</v>
      </c>
      <c r="DQ64">
        <v>0.2</v>
      </c>
      <c r="DR64">
        <v>0.2</v>
      </c>
      <c r="DS64">
        <v>0.2</v>
      </c>
      <c r="DT64">
        <v>0.2</v>
      </c>
      <c r="DU64">
        <v>0.2</v>
      </c>
      <c r="DV64">
        <v>0.2</v>
      </c>
      <c r="DW64">
        <v>0.2</v>
      </c>
      <c r="DX64">
        <v>0.2</v>
      </c>
      <c r="DY64">
        <v>0.2</v>
      </c>
      <c r="DZ64">
        <v>0.2</v>
      </c>
      <c r="EA64">
        <v>0.2</v>
      </c>
      <c r="EB64">
        <v>0.2</v>
      </c>
      <c r="EC64">
        <v>0.2</v>
      </c>
      <c r="ED64">
        <v>0.2</v>
      </c>
      <c r="EE64">
        <v>0.2</v>
      </c>
      <c r="EF64">
        <v>0.2</v>
      </c>
      <c r="EG64">
        <v>0.2</v>
      </c>
      <c r="EH64">
        <v>0.2</v>
      </c>
      <c r="EI64">
        <v>0.2</v>
      </c>
      <c r="EJ64">
        <v>0.2</v>
      </c>
      <c r="EK64">
        <v>0.2</v>
      </c>
      <c r="EL64">
        <v>0.2</v>
      </c>
      <c r="EM64">
        <v>0.2</v>
      </c>
      <c r="EN64">
        <v>0.2</v>
      </c>
      <c r="EO64">
        <v>0.2</v>
      </c>
      <c r="EP64">
        <v>0.2</v>
      </c>
      <c r="EQ64">
        <v>0.2</v>
      </c>
      <c r="ER64">
        <v>0.2</v>
      </c>
      <c r="ES64">
        <v>0.2</v>
      </c>
      <c r="ET64">
        <v>0.2</v>
      </c>
      <c r="EU64">
        <v>0.2</v>
      </c>
      <c r="EV64">
        <v>0.2</v>
      </c>
      <c r="EW64">
        <v>0.2</v>
      </c>
      <c r="EX64">
        <v>0.2</v>
      </c>
      <c r="EY64">
        <v>0.2</v>
      </c>
      <c r="EZ64">
        <v>0.2</v>
      </c>
      <c r="FA64">
        <v>0.2</v>
      </c>
      <c r="FB64">
        <v>0.2</v>
      </c>
      <c r="FC64">
        <v>0.2</v>
      </c>
      <c r="FD64">
        <v>0.2</v>
      </c>
      <c r="FE64">
        <v>0.2</v>
      </c>
      <c r="FF64">
        <v>0.2</v>
      </c>
      <c r="FG64">
        <v>0.2</v>
      </c>
      <c r="FH64">
        <v>0.2</v>
      </c>
      <c r="FI64">
        <v>0.2</v>
      </c>
      <c r="FJ64">
        <v>0.2</v>
      </c>
      <c r="FK64">
        <v>0.2</v>
      </c>
      <c r="FL64">
        <v>0.2</v>
      </c>
      <c r="FM64">
        <v>0.2</v>
      </c>
      <c r="FN64">
        <v>0.2</v>
      </c>
      <c r="FO64">
        <v>0.2</v>
      </c>
      <c r="FP64">
        <v>0.2</v>
      </c>
      <c r="FQ64">
        <v>0.2</v>
      </c>
      <c r="FR64">
        <v>0.2</v>
      </c>
      <c r="FS64">
        <v>0.2</v>
      </c>
      <c r="FT64">
        <v>0.2</v>
      </c>
      <c r="FU64">
        <v>0.2</v>
      </c>
      <c r="FV64">
        <v>0.2</v>
      </c>
      <c r="FW64">
        <v>0.2</v>
      </c>
      <c r="FX64">
        <v>0.2</v>
      </c>
      <c r="FY64">
        <v>0.2</v>
      </c>
      <c r="FZ64">
        <v>0.2</v>
      </c>
      <c r="GA64">
        <v>0.2</v>
      </c>
      <c r="GB64">
        <v>0.2</v>
      </c>
      <c r="GC64">
        <v>0.2</v>
      </c>
      <c r="GD64">
        <v>0.2</v>
      </c>
      <c r="GE64">
        <v>0.2</v>
      </c>
      <c r="GF64">
        <v>0.2</v>
      </c>
      <c r="GG64">
        <v>0.2</v>
      </c>
      <c r="GH64">
        <v>0.2</v>
      </c>
      <c r="GI64">
        <v>0.2</v>
      </c>
      <c r="GJ64">
        <v>0.2</v>
      </c>
      <c r="GK64">
        <v>0.2</v>
      </c>
      <c r="GL64">
        <v>0.36</v>
      </c>
      <c r="GM64">
        <v>0.3</v>
      </c>
      <c r="GN64">
        <v>0.38</v>
      </c>
      <c r="GO64">
        <v>0.32</v>
      </c>
      <c r="GP64">
        <v>0.36</v>
      </c>
      <c r="GQ64">
        <v>0.38</v>
      </c>
      <c r="GR64">
        <v>0.33999999999999903</v>
      </c>
      <c r="GS64">
        <v>0.32</v>
      </c>
      <c r="GT64">
        <v>0.38</v>
      </c>
      <c r="GU64">
        <v>0.32</v>
      </c>
      <c r="GV64">
        <v>0.38</v>
      </c>
      <c r="GW64">
        <v>0.33999999999999903</v>
      </c>
      <c r="GX64">
        <v>0.36</v>
      </c>
      <c r="GY64">
        <v>0.4</v>
      </c>
      <c r="GZ64">
        <v>0.32</v>
      </c>
      <c r="HA64">
        <v>0.32</v>
      </c>
      <c r="HB64">
        <v>0.36</v>
      </c>
      <c r="HC64">
        <v>0.3</v>
      </c>
      <c r="HD64">
        <v>0.36</v>
      </c>
      <c r="HE64">
        <v>0.38</v>
      </c>
      <c r="HF64">
        <v>0.32</v>
      </c>
      <c r="HG64">
        <v>0.36</v>
      </c>
      <c r="HH64">
        <v>0.36</v>
      </c>
      <c r="HI64">
        <v>0.36</v>
      </c>
      <c r="HJ64">
        <v>0.3</v>
      </c>
      <c r="HK64">
        <v>0.3</v>
      </c>
      <c r="HL64">
        <v>0.3</v>
      </c>
      <c r="HM64">
        <v>0.38</v>
      </c>
      <c r="HN64">
        <v>0.36</v>
      </c>
      <c r="HO64">
        <v>0.36</v>
      </c>
      <c r="HP64">
        <v>0.33999999999999903</v>
      </c>
      <c r="HQ64">
        <v>0.36</v>
      </c>
      <c r="HR64">
        <v>0.34</v>
      </c>
      <c r="HS64">
        <v>0.3</v>
      </c>
      <c r="HT64">
        <v>0.32</v>
      </c>
      <c r="HU64">
        <v>0.3</v>
      </c>
      <c r="HV64">
        <v>0.33999999999999903</v>
      </c>
      <c r="HW64">
        <v>0.34</v>
      </c>
      <c r="HX64">
        <v>0.36</v>
      </c>
      <c r="HY64">
        <v>0.34</v>
      </c>
      <c r="HZ64">
        <v>0.32</v>
      </c>
      <c r="IA64">
        <v>0.27999999999999903</v>
      </c>
      <c r="IB64">
        <v>0.32</v>
      </c>
      <c r="IC64">
        <v>0.36</v>
      </c>
      <c r="ID64">
        <v>0.36</v>
      </c>
      <c r="IE64">
        <v>0.27999999999999903</v>
      </c>
      <c r="IF64">
        <v>0.3</v>
      </c>
      <c r="IG64">
        <v>0.32</v>
      </c>
      <c r="IH64">
        <v>0.32</v>
      </c>
      <c r="II64">
        <v>0.3</v>
      </c>
      <c r="IJ64">
        <v>0.36</v>
      </c>
      <c r="IK64">
        <v>0.34</v>
      </c>
      <c r="IL64">
        <v>0.24</v>
      </c>
      <c r="IM64">
        <v>0.38</v>
      </c>
      <c r="IN64">
        <v>0.3</v>
      </c>
      <c r="IO64">
        <v>0.36</v>
      </c>
      <c r="IP64">
        <v>0.36</v>
      </c>
      <c r="IQ64">
        <v>0.36</v>
      </c>
      <c r="IR64">
        <v>0.32</v>
      </c>
      <c r="IS64">
        <v>0.33999999999999903</v>
      </c>
      <c r="IT64">
        <v>0.32</v>
      </c>
      <c r="IU64">
        <v>0.38</v>
      </c>
      <c r="IV64">
        <v>0.34</v>
      </c>
      <c r="IW64">
        <v>0.32</v>
      </c>
      <c r="IX64">
        <v>0.25999999999999901</v>
      </c>
      <c r="IY64">
        <v>0.36</v>
      </c>
      <c r="IZ64">
        <v>0.34</v>
      </c>
      <c r="JA64">
        <v>0.38</v>
      </c>
      <c r="JB64">
        <v>0.36</v>
      </c>
      <c r="JC64">
        <v>0.38</v>
      </c>
      <c r="JD64">
        <v>0.34</v>
      </c>
      <c r="JE64">
        <v>0.3</v>
      </c>
      <c r="JF64">
        <v>0.38</v>
      </c>
      <c r="JG64">
        <v>0.44</v>
      </c>
      <c r="JH64">
        <v>0.4</v>
      </c>
      <c r="JI64">
        <v>0.39999999999999902</v>
      </c>
      <c r="JJ64">
        <v>0.38</v>
      </c>
      <c r="JK64">
        <v>0.38</v>
      </c>
      <c r="JL64">
        <v>0.38</v>
      </c>
      <c r="JM64">
        <v>0.42</v>
      </c>
      <c r="JN64">
        <v>0.44</v>
      </c>
      <c r="JO64">
        <v>0.38</v>
      </c>
      <c r="JP64">
        <v>0.3</v>
      </c>
      <c r="JQ64">
        <v>0.32</v>
      </c>
      <c r="JR64">
        <v>0.4</v>
      </c>
      <c r="JS64">
        <v>0.32</v>
      </c>
      <c r="JT64">
        <v>0.38</v>
      </c>
      <c r="JU64">
        <v>0.38</v>
      </c>
      <c r="JV64">
        <v>0.4</v>
      </c>
      <c r="JW64">
        <v>0.28000000000000003</v>
      </c>
      <c r="JX64">
        <v>0.36</v>
      </c>
      <c r="JY64">
        <v>0.34</v>
      </c>
      <c r="JZ64">
        <v>0.34</v>
      </c>
      <c r="KA64">
        <v>0.3</v>
      </c>
      <c r="KB64">
        <v>0.41999999999999899</v>
      </c>
      <c r="KC64">
        <v>0.38</v>
      </c>
      <c r="KD64">
        <v>0.32</v>
      </c>
      <c r="KE64">
        <v>0.36</v>
      </c>
      <c r="KF64">
        <v>0.33999999999999903</v>
      </c>
      <c r="KG64">
        <v>0.4</v>
      </c>
      <c r="KH64">
        <v>0.42</v>
      </c>
      <c r="KI64">
        <v>0.34</v>
      </c>
      <c r="KJ64">
        <v>0.32</v>
      </c>
      <c r="KK64">
        <v>0.4</v>
      </c>
      <c r="KL64">
        <v>0.37</v>
      </c>
      <c r="KM64">
        <v>0.4</v>
      </c>
      <c r="KN64">
        <v>0.38</v>
      </c>
    </row>
    <row r="65" spans="1:3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6.3333333333333297E-2</v>
      </c>
      <c r="BF65">
        <v>8.3333333333333301E-2</v>
      </c>
      <c r="BG65">
        <v>0.133333333333333</v>
      </c>
      <c r="BH65">
        <v>0.11333333333333299</v>
      </c>
      <c r="BI65">
        <v>9.3333333333333296E-2</v>
      </c>
      <c r="BJ65">
        <v>8.66666666666666E-2</v>
      </c>
      <c r="BK65">
        <v>0.13666666666666599</v>
      </c>
      <c r="BL65">
        <v>0.12</v>
      </c>
      <c r="BM65">
        <v>0.12666666666666601</v>
      </c>
      <c r="BN65">
        <v>7.6666666666666605E-2</v>
      </c>
      <c r="BO65">
        <v>0.12666666666666601</v>
      </c>
      <c r="BP65">
        <v>9.9999999999999895E-2</v>
      </c>
      <c r="BQ65">
        <v>0.11333333333333299</v>
      </c>
      <c r="BR65">
        <v>0.10666666666666599</v>
      </c>
      <c r="BS65">
        <v>0.09</v>
      </c>
      <c r="BT65">
        <v>0.11333333333333299</v>
      </c>
      <c r="BU65">
        <v>0.116666666666666</v>
      </c>
      <c r="BV65">
        <v>6.6666666666666596E-2</v>
      </c>
      <c r="BW65">
        <v>8.66666666666666E-2</v>
      </c>
      <c r="BX65">
        <v>0.116666666666666</v>
      </c>
      <c r="BY65">
        <v>0.133333333333333</v>
      </c>
      <c r="BZ65">
        <v>4.6666666666666599E-2</v>
      </c>
      <c r="CA65">
        <v>0.133333333333333</v>
      </c>
      <c r="CB65">
        <v>8.3333333333333301E-2</v>
      </c>
      <c r="CC65">
        <v>0.1</v>
      </c>
      <c r="CD65">
        <v>0.15</v>
      </c>
      <c r="CE65">
        <v>0.109999999999999</v>
      </c>
      <c r="CF65">
        <v>0.12</v>
      </c>
      <c r="CG65">
        <v>0.09</v>
      </c>
      <c r="CH65">
        <v>0.11333333333333299</v>
      </c>
      <c r="CI65">
        <v>0.15333333333333299</v>
      </c>
      <c r="CJ65">
        <v>9.6666666666666595E-2</v>
      </c>
      <c r="CK65">
        <v>0.11</v>
      </c>
      <c r="CL65">
        <v>0.11</v>
      </c>
      <c r="CM65">
        <v>9.3333333333333296E-2</v>
      </c>
      <c r="CN65">
        <v>0.1</v>
      </c>
      <c r="CO65">
        <v>8.99999999999999E-2</v>
      </c>
      <c r="CP65">
        <v>0.103333333333333</v>
      </c>
      <c r="CQ65">
        <v>0.116666666666666</v>
      </c>
      <c r="CR65">
        <v>0.103333333333333</v>
      </c>
      <c r="CS65">
        <v>0.11333333333333299</v>
      </c>
      <c r="CT65">
        <v>0.13</v>
      </c>
      <c r="CU65">
        <v>0.193333333333333</v>
      </c>
      <c r="CV65">
        <v>0.19</v>
      </c>
      <c r="CW65">
        <v>0.16999999999999901</v>
      </c>
      <c r="CX65">
        <v>0.17333333333333301</v>
      </c>
      <c r="CY65">
        <v>0.176666666666666</v>
      </c>
      <c r="CZ65">
        <v>0.18666666666666601</v>
      </c>
      <c r="DA65">
        <v>0.176666666666666</v>
      </c>
      <c r="DB65">
        <v>0.15333333333333299</v>
      </c>
      <c r="DC65">
        <v>0.19</v>
      </c>
      <c r="DD65">
        <v>0.17333333333333301</v>
      </c>
      <c r="DE65">
        <v>0.176666666666666</v>
      </c>
      <c r="DF65">
        <v>0.163333333333333</v>
      </c>
      <c r="DG65">
        <v>0.17333333333333301</v>
      </c>
      <c r="DH65">
        <v>0.18666666666666601</v>
      </c>
      <c r="DI65">
        <v>0.17333333333333301</v>
      </c>
      <c r="DJ65">
        <v>0.18</v>
      </c>
      <c r="DK65">
        <v>0.18333333333333299</v>
      </c>
      <c r="DL65">
        <v>0.193333333333333</v>
      </c>
      <c r="DM65">
        <v>0.17333333333333301</v>
      </c>
      <c r="DN65">
        <v>0.17999999999999899</v>
      </c>
      <c r="DO65">
        <v>0.2</v>
      </c>
      <c r="DP65">
        <v>0.18666666666666601</v>
      </c>
      <c r="DQ65">
        <v>0.15666666666666601</v>
      </c>
      <c r="DR65">
        <v>0.18333333333333299</v>
      </c>
      <c r="DS65">
        <v>0.163333333333333</v>
      </c>
      <c r="DT65">
        <v>0.18</v>
      </c>
      <c r="DU65">
        <v>0.18</v>
      </c>
      <c r="DV65">
        <v>0.18333333333333299</v>
      </c>
      <c r="DW65">
        <v>0.15666666666666601</v>
      </c>
      <c r="DX65">
        <v>0.18666666666666601</v>
      </c>
      <c r="DY65">
        <v>0.16</v>
      </c>
      <c r="DZ65">
        <v>0.15666666666666601</v>
      </c>
      <c r="EA65">
        <v>0.17333333333333301</v>
      </c>
      <c r="EB65">
        <v>0.16999999999999901</v>
      </c>
      <c r="EC65">
        <v>0.2</v>
      </c>
      <c r="ED65">
        <v>0.193333333333333</v>
      </c>
      <c r="EE65">
        <v>0.17333333333333301</v>
      </c>
      <c r="EF65">
        <v>0.176666666666666</v>
      </c>
      <c r="EG65">
        <v>0.18666666666666601</v>
      </c>
      <c r="EH65">
        <v>0.163333333333333</v>
      </c>
      <c r="EI65">
        <v>0.17333333333333301</v>
      </c>
      <c r="EJ65">
        <v>0.18666666666666601</v>
      </c>
      <c r="EK65">
        <v>0.16999999999999901</v>
      </c>
      <c r="EL65">
        <v>0.193333333333333</v>
      </c>
      <c r="EM65">
        <v>0.18666666666666601</v>
      </c>
      <c r="EN65">
        <v>0.163333333333333</v>
      </c>
      <c r="EO65">
        <v>0.18333333333333299</v>
      </c>
      <c r="EP65">
        <v>0.18666666666666601</v>
      </c>
      <c r="EQ65">
        <v>0.17333333333333301</v>
      </c>
      <c r="ER65">
        <v>0.15666666666666601</v>
      </c>
      <c r="ES65">
        <v>0.17333333333333301</v>
      </c>
      <c r="ET65">
        <v>0.193333333333333</v>
      </c>
      <c r="EU65">
        <v>0.17333333333333301</v>
      </c>
      <c r="EV65">
        <v>0.193333333333333</v>
      </c>
      <c r="EW65">
        <v>0.193333333333333</v>
      </c>
      <c r="EX65">
        <v>0.16</v>
      </c>
      <c r="EY65">
        <v>0.16666666666666599</v>
      </c>
      <c r="EZ65">
        <v>0.176666666666666</v>
      </c>
      <c r="FA65">
        <v>0.2</v>
      </c>
      <c r="FB65">
        <v>0.17333333333333301</v>
      </c>
      <c r="FC65">
        <v>0.18333333333333299</v>
      </c>
      <c r="FD65">
        <v>0.2</v>
      </c>
      <c r="FE65">
        <v>0.19</v>
      </c>
      <c r="FF65">
        <v>0.18666666666666601</v>
      </c>
      <c r="FG65">
        <v>0.16</v>
      </c>
      <c r="FH65">
        <v>0.17333333333333301</v>
      </c>
      <c r="FI65">
        <v>0.16666666666666599</v>
      </c>
      <c r="FJ65">
        <v>0.193333333333333</v>
      </c>
      <c r="FK65">
        <v>0.18666666666666601</v>
      </c>
      <c r="FL65">
        <v>0.2</v>
      </c>
      <c r="FM65">
        <v>0.18666666666666601</v>
      </c>
      <c r="FN65">
        <v>0.18333333333333299</v>
      </c>
      <c r="FO65">
        <v>0.176666666666666</v>
      </c>
      <c r="FP65">
        <v>0.176666666666666</v>
      </c>
      <c r="FQ65">
        <v>0.193333333333333</v>
      </c>
      <c r="FR65">
        <v>0.17333333333333301</v>
      </c>
      <c r="FS65">
        <v>0.193333333333333</v>
      </c>
      <c r="FT65">
        <v>0.16666666666666599</v>
      </c>
      <c r="FU65">
        <v>0.16999999999999901</v>
      </c>
      <c r="FV65">
        <v>0.18333333333333299</v>
      </c>
      <c r="FW65">
        <v>0.17333333333333301</v>
      </c>
      <c r="FX65">
        <v>0.19</v>
      </c>
      <c r="FY65">
        <v>0.193333333333333</v>
      </c>
      <c r="FZ65">
        <v>0.193333333333333</v>
      </c>
      <c r="GA65">
        <v>0.18</v>
      </c>
      <c r="GB65">
        <v>0.193333333333333</v>
      </c>
      <c r="GC65">
        <v>0.16</v>
      </c>
      <c r="GD65">
        <v>0.18666666666666601</v>
      </c>
      <c r="GE65">
        <v>0.16666666666666599</v>
      </c>
      <c r="GF65">
        <v>0.19</v>
      </c>
      <c r="GG65">
        <v>0.18666666666666601</v>
      </c>
      <c r="GH65">
        <v>0.18666666666666601</v>
      </c>
      <c r="GI65">
        <v>0.19</v>
      </c>
      <c r="GJ65">
        <v>0.18666666666666601</v>
      </c>
      <c r="GK65">
        <v>0.193333333333333</v>
      </c>
      <c r="GL65">
        <v>0.309999999999999</v>
      </c>
      <c r="GM65">
        <v>0.24</v>
      </c>
      <c r="GN65">
        <v>0.293333333333333</v>
      </c>
      <c r="GO65">
        <v>0.27999999999999903</v>
      </c>
      <c r="GP65">
        <v>0.28333333333333299</v>
      </c>
      <c r="GQ65">
        <v>0.31666666666666599</v>
      </c>
      <c r="GR65">
        <v>0.29666666666666602</v>
      </c>
      <c r="GS65">
        <v>0.26999999999999902</v>
      </c>
      <c r="GT65">
        <v>0.31</v>
      </c>
      <c r="GU65">
        <v>0.27666666666666601</v>
      </c>
      <c r="GV65">
        <v>0.336666666666666</v>
      </c>
      <c r="GW65">
        <v>0.24</v>
      </c>
      <c r="GX65">
        <v>0.29666666666666602</v>
      </c>
      <c r="GY65">
        <v>0.32999999999999902</v>
      </c>
      <c r="GZ65">
        <v>0.26</v>
      </c>
      <c r="HA65">
        <v>0.27666666666666601</v>
      </c>
      <c r="HB65">
        <v>0.30333333333333301</v>
      </c>
      <c r="HC65">
        <v>0.25999999999999901</v>
      </c>
      <c r="HD65">
        <v>0.28999999999999998</v>
      </c>
      <c r="HE65">
        <v>0.36</v>
      </c>
      <c r="HF65">
        <v>0.22999999999999901</v>
      </c>
      <c r="HG65">
        <v>0.28666666666666601</v>
      </c>
      <c r="HH65">
        <v>0.29666666666666602</v>
      </c>
      <c r="HI65">
        <v>0.27666666666666601</v>
      </c>
      <c r="HJ65">
        <v>0.22666666666666599</v>
      </c>
      <c r="HK65">
        <v>0.266666666666666</v>
      </c>
      <c r="HL65">
        <v>0.22666666666666599</v>
      </c>
      <c r="HM65">
        <v>0.31999999999999901</v>
      </c>
      <c r="HN65">
        <v>0.28999999999999998</v>
      </c>
      <c r="HO65">
        <v>0.336666666666666</v>
      </c>
      <c r="HP65">
        <v>0.25999999999999901</v>
      </c>
      <c r="HQ65">
        <v>0.25333333333333302</v>
      </c>
      <c r="HR65">
        <v>0.24666666666666601</v>
      </c>
      <c r="HS65">
        <v>0.25333333333333302</v>
      </c>
      <c r="HT65">
        <v>0.26</v>
      </c>
      <c r="HU65">
        <v>0.193333333333333</v>
      </c>
      <c r="HV65">
        <v>0.28666666666666601</v>
      </c>
      <c r="HW65">
        <v>0.24666666666666601</v>
      </c>
      <c r="HX65">
        <v>0.25333333333333302</v>
      </c>
      <c r="HY65">
        <v>0.25666666666666599</v>
      </c>
      <c r="HZ65">
        <v>0.236666666666666</v>
      </c>
      <c r="IA65">
        <v>0.19</v>
      </c>
      <c r="IB65">
        <v>0.24666666666666601</v>
      </c>
      <c r="IC65">
        <v>0.27666666666666601</v>
      </c>
      <c r="ID65">
        <v>0.27666666666666601</v>
      </c>
      <c r="IE65">
        <v>0.22</v>
      </c>
      <c r="IF65">
        <v>0.24333333333333301</v>
      </c>
      <c r="IG65">
        <v>0.21666666666666601</v>
      </c>
      <c r="IH65">
        <v>0.22</v>
      </c>
      <c r="II65">
        <v>0.20999999999999899</v>
      </c>
      <c r="IJ65">
        <v>0.26</v>
      </c>
      <c r="IK65">
        <v>0.22666666666666599</v>
      </c>
      <c r="IL65">
        <v>0.18666666666666601</v>
      </c>
      <c r="IM65">
        <v>0.27333333333333298</v>
      </c>
      <c r="IN65">
        <v>0.25</v>
      </c>
      <c r="IO65">
        <v>0.27333333333333298</v>
      </c>
      <c r="IP65">
        <v>0.25666666666666599</v>
      </c>
      <c r="IQ65">
        <v>0.3</v>
      </c>
      <c r="IR65">
        <v>0.25</v>
      </c>
      <c r="IS65">
        <v>0.266666666666666</v>
      </c>
      <c r="IT65">
        <v>0.24333333333333301</v>
      </c>
      <c r="IU65">
        <v>0.28999999999999998</v>
      </c>
      <c r="IV65">
        <v>0.28999999999999998</v>
      </c>
      <c r="IW65">
        <v>0.223333333333333</v>
      </c>
      <c r="IX65">
        <v>0.163333333333333</v>
      </c>
      <c r="IY65">
        <v>0.266666666666666</v>
      </c>
      <c r="IZ65">
        <v>0.24666666666666601</v>
      </c>
      <c r="JA65">
        <v>0.24333333333333301</v>
      </c>
      <c r="JB65">
        <v>0.26333333333333298</v>
      </c>
      <c r="JC65">
        <v>0.28999999999999998</v>
      </c>
      <c r="JD65">
        <v>0.219999999999999</v>
      </c>
      <c r="JE65">
        <v>0.24</v>
      </c>
      <c r="JF65">
        <v>0.27333333333333298</v>
      </c>
      <c r="JG65">
        <v>0.28666666666666601</v>
      </c>
      <c r="JH65">
        <v>0.25333333333333302</v>
      </c>
      <c r="JI65">
        <v>0.25</v>
      </c>
      <c r="JJ65">
        <v>0.22999999999999901</v>
      </c>
      <c r="JK65">
        <v>0.24</v>
      </c>
      <c r="JL65">
        <v>0.19666666666666599</v>
      </c>
      <c r="JM65">
        <v>0.293333333333333</v>
      </c>
      <c r="JN65">
        <v>0.28333333333333299</v>
      </c>
      <c r="JO65">
        <v>0.24666666666666601</v>
      </c>
      <c r="JP65">
        <v>0.176666666666666</v>
      </c>
      <c r="JQ65">
        <v>0.16666666666666599</v>
      </c>
      <c r="JR65">
        <v>0.236666666666666</v>
      </c>
      <c r="JS65">
        <v>0.146666666666666</v>
      </c>
      <c r="JT65">
        <v>0.176666666666666</v>
      </c>
      <c r="JU65">
        <v>0.21666666666666601</v>
      </c>
      <c r="JV65">
        <v>0.21666666666666601</v>
      </c>
      <c r="JW65">
        <v>0.193333333333333</v>
      </c>
      <c r="JX65">
        <v>0.22666666666666599</v>
      </c>
      <c r="JY65">
        <v>0.193333333333333</v>
      </c>
      <c r="JZ65">
        <v>0.189999999999999</v>
      </c>
      <c r="KA65">
        <v>0.18666666666666601</v>
      </c>
      <c r="KB65">
        <v>0.233333333333333</v>
      </c>
      <c r="KC65">
        <v>0.18333333333333299</v>
      </c>
      <c r="KD65">
        <v>0.163333333333333</v>
      </c>
      <c r="KE65">
        <v>0.223333333333333</v>
      </c>
      <c r="KF65">
        <v>0.21666666666666601</v>
      </c>
      <c r="KG65">
        <v>0.233333333333333</v>
      </c>
      <c r="KH65">
        <v>0.266666666666666</v>
      </c>
      <c r="KI65">
        <v>0.22</v>
      </c>
      <c r="KJ65">
        <v>0.21333333333333299</v>
      </c>
      <c r="KK65">
        <v>0.206666666666666</v>
      </c>
      <c r="KL65">
        <v>0.21</v>
      </c>
      <c r="KM65">
        <v>0.22666666666666599</v>
      </c>
      <c r="KN65">
        <v>0.20333333333333301</v>
      </c>
    </row>
    <row r="66" spans="1:300">
      <c r="A66" t="s">
        <v>6</v>
      </c>
      <c r="B66" t="s">
        <v>4</v>
      </c>
    </row>
    <row r="67" spans="1:300">
      <c r="A67" t="s">
        <v>9</v>
      </c>
      <c r="B67" t="s">
        <v>1</v>
      </c>
    </row>
    <row r="68" spans="1:300">
      <c r="A68">
        <v>1</v>
      </c>
      <c r="B68">
        <v>2</v>
      </c>
      <c r="C68">
        <v>3</v>
      </c>
      <c r="D68">
        <v>4</v>
      </c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L68">
        <v>12</v>
      </c>
      <c r="M68">
        <v>13</v>
      </c>
      <c r="N68">
        <v>14</v>
      </c>
      <c r="O68">
        <v>15</v>
      </c>
      <c r="P68">
        <v>16</v>
      </c>
      <c r="Q68">
        <v>17</v>
      </c>
      <c r="R68">
        <v>18</v>
      </c>
      <c r="S68">
        <v>19</v>
      </c>
      <c r="T68">
        <v>20</v>
      </c>
      <c r="U68">
        <v>21</v>
      </c>
      <c r="V68">
        <v>22</v>
      </c>
      <c r="W68">
        <v>23</v>
      </c>
      <c r="X68">
        <v>24</v>
      </c>
      <c r="Y68">
        <v>25</v>
      </c>
      <c r="Z68">
        <v>26</v>
      </c>
      <c r="AA68">
        <v>27</v>
      </c>
      <c r="AB68">
        <v>28</v>
      </c>
      <c r="AC68">
        <v>29</v>
      </c>
      <c r="AD68">
        <v>30</v>
      </c>
      <c r="AE68">
        <v>31</v>
      </c>
      <c r="AF68">
        <v>32</v>
      </c>
      <c r="AG68">
        <v>33</v>
      </c>
      <c r="AH68">
        <v>34</v>
      </c>
      <c r="AI68">
        <v>35</v>
      </c>
      <c r="AJ68">
        <v>36</v>
      </c>
      <c r="AK68">
        <v>37</v>
      </c>
      <c r="AL68">
        <v>38</v>
      </c>
      <c r="AM68">
        <v>39</v>
      </c>
      <c r="AN68">
        <v>40</v>
      </c>
      <c r="AO68">
        <v>41</v>
      </c>
      <c r="AP68">
        <v>42</v>
      </c>
      <c r="AQ68">
        <v>43</v>
      </c>
      <c r="AR68">
        <v>44</v>
      </c>
      <c r="AS68">
        <v>45</v>
      </c>
      <c r="AT68">
        <v>46</v>
      </c>
      <c r="AU68">
        <v>47</v>
      </c>
      <c r="AV68">
        <v>48</v>
      </c>
      <c r="AW68">
        <v>49</v>
      </c>
      <c r="AX68">
        <v>50</v>
      </c>
      <c r="AY68">
        <v>51</v>
      </c>
      <c r="AZ68">
        <v>52</v>
      </c>
      <c r="BA68">
        <v>53</v>
      </c>
      <c r="BB68">
        <v>54</v>
      </c>
      <c r="BC68">
        <v>55</v>
      </c>
      <c r="BD68">
        <v>56</v>
      </c>
      <c r="BE68">
        <v>57</v>
      </c>
      <c r="BF68">
        <v>58</v>
      </c>
      <c r="BG68">
        <v>59</v>
      </c>
      <c r="BH68">
        <v>60</v>
      </c>
      <c r="BI68">
        <v>61</v>
      </c>
      <c r="BJ68">
        <v>62</v>
      </c>
      <c r="BK68">
        <v>63</v>
      </c>
      <c r="BL68">
        <v>64</v>
      </c>
      <c r="BM68">
        <v>65</v>
      </c>
      <c r="BN68">
        <v>66</v>
      </c>
      <c r="BO68">
        <v>67</v>
      </c>
      <c r="BP68">
        <v>68</v>
      </c>
      <c r="BQ68">
        <v>69</v>
      </c>
      <c r="BR68">
        <v>70</v>
      </c>
      <c r="BS68">
        <v>71</v>
      </c>
      <c r="BT68">
        <v>72</v>
      </c>
      <c r="BU68">
        <v>73</v>
      </c>
      <c r="BV68">
        <v>74</v>
      </c>
      <c r="BW68">
        <v>75</v>
      </c>
      <c r="BX68">
        <v>76</v>
      </c>
      <c r="BY68">
        <v>77</v>
      </c>
      <c r="BZ68">
        <v>78</v>
      </c>
      <c r="CA68">
        <v>79</v>
      </c>
      <c r="CB68">
        <v>80</v>
      </c>
      <c r="CC68">
        <v>81</v>
      </c>
      <c r="CD68">
        <v>82</v>
      </c>
      <c r="CE68">
        <v>83</v>
      </c>
      <c r="CF68">
        <v>84</v>
      </c>
      <c r="CG68">
        <v>85</v>
      </c>
      <c r="CH68">
        <v>86</v>
      </c>
      <c r="CI68">
        <v>87</v>
      </c>
      <c r="CJ68">
        <v>88</v>
      </c>
      <c r="CK68">
        <v>89</v>
      </c>
      <c r="CL68">
        <v>90</v>
      </c>
      <c r="CM68">
        <v>91</v>
      </c>
      <c r="CN68">
        <v>92</v>
      </c>
      <c r="CO68">
        <v>93</v>
      </c>
      <c r="CP68">
        <v>94</v>
      </c>
      <c r="CQ68">
        <v>95</v>
      </c>
      <c r="CR68">
        <v>96</v>
      </c>
      <c r="CS68">
        <v>97</v>
      </c>
      <c r="CT68">
        <v>98</v>
      </c>
      <c r="CU68">
        <v>99</v>
      </c>
      <c r="CV68">
        <v>100</v>
      </c>
      <c r="CW68">
        <v>101</v>
      </c>
      <c r="CX68">
        <v>102</v>
      </c>
      <c r="CY68">
        <v>103</v>
      </c>
      <c r="CZ68">
        <v>104</v>
      </c>
      <c r="DA68">
        <v>105</v>
      </c>
      <c r="DB68">
        <v>106</v>
      </c>
      <c r="DC68">
        <v>107</v>
      </c>
      <c r="DD68">
        <v>108</v>
      </c>
      <c r="DE68">
        <v>109</v>
      </c>
      <c r="DF68">
        <v>110</v>
      </c>
      <c r="DG68">
        <v>111</v>
      </c>
      <c r="DH68">
        <v>112</v>
      </c>
      <c r="DI68">
        <v>113</v>
      </c>
      <c r="DJ68">
        <v>114</v>
      </c>
      <c r="DK68">
        <v>115</v>
      </c>
      <c r="DL68">
        <v>116</v>
      </c>
      <c r="DM68">
        <v>117</v>
      </c>
      <c r="DN68">
        <v>118</v>
      </c>
      <c r="DO68">
        <v>119</v>
      </c>
      <c r="DP68">
        <v>120</v>
      </c>
      <c r="DQ68">
        <v>121</v>
      </c>
      <c r="DR68">
        <v>122</v>
      </c>
      <c r="DS68">
        <v>123</v>
      </c>
      <c r="DT68">
        <v>124</v>
      </c>
      <c r="DU68">
        <v>125</v>
      </c>
      <c r="DV68">
        <v>126</v>
      </c>
      <c r="DW68">
        <v>127</v>
      </c>
      <c r="DX68">
        <v>128</v>
      </c>
      <c r="DY68">
        <v>129</v>
      </c>
      <c r="DZ68">
        <v>130</v>
      </c>
      <c r="EA68">
        <v>131</v>
      </c>
      <c r="EB68">
        <v>132</v>
      </c>
      <c r="EC68">
        <v>133</v>
      </c>
      <c r="ED68">
        <v>134</v>
      </c>
      <c r="EE68">
        <v>135</v>
      </c>
      <c r="EF68">
        <v>136</v>
      </c>
      <c r="EG68">
        <v>137</v>
      </c>
      <c r="EH68">
        <v>138</v>
      </c>
      <c r="EI68">
        <v>139</v>
      </c>
      <c r="EJ68">
        <v>140</v>
      </c>
      <c r="EK68">
        <v>141</v>
      </c>
      <c r="EL68">
        <v>142</v>
      </c>
      <c r="EM68">
        <v>143</v>
      </c>
      <c r="EN68">
        <v>144</v>
      </c>
      <c r="EO68">
        <v>145</v>
      </c>
      <c r="EP68">
        <v>146</v>
      </c>
      <c r="EQ68">
        <v>147</v>
      </c>
      <c r="ER68">
        <v>148</v>
      </c>
      <c r="ES68">
        <v>149</v>
      </c>
      <c r="ET68">
        <v>150</v>
      </c>
      <c r="EU68">
        <v>151</v>
      </c>
      <c r="EV68">
        <v>152</v>
      </c>
      <c r="EW68">
        <v>153</v>
      </c>
      <c r="EX68">
        <v>154</v>
      </c>
      <c r="EY68">
        <v>155</v>
      </c>
      <c r="EZ68">
        <v>156</v>
      </c>
      <c r="FA68">
        <v>157</v>
      </c>
      <c r="FB68">
        <v>158</v>
      </c>
      <c r="FC68">
        <v>159</v>
      </c>
      <c r="FD68">
        <v>160</v>
      </c>
      <c r="FE68">
        <v>161</v>
      </c>
      <c r="FF68">
        <v>162</v>
      </c>
      <c r="FG68">
        <v>163</v>
      </c>
      <c r="FH68">
        <v>164</v>
      </c>
      <c r="FI68">
        <v>165</v>
      </c>
      <c r="FJ68">
        <v>166</v>
      </c>
      <c r="FK68">
        <v>167</v>
      </c>
      <c r="FL68">
        <v>168</v>
      </c>
      <c r="FM68">
        <v>169</v>
      </c>
      <c r="FN68">
        <v>170</v>
      </c>
      <c r="FO68">
        <v>171</v>
      </c>
      <c r="FP68">
        <v>172</v>
      </c>
      <c r="FQ68">
        <v>173</v>
      </c>
      <c r="FR68">
        <v>174</v>
      </c>
      <c r="FS68">
        <v>175</v>
      </c>
      <c r="FT68">
        <v>176</v>
      </c>
      <c r="FU68">
        <v>177</v>
      </c>
      <c r="FV68">
        <v>178</v>
      </c>
      <c r="FW68">
        <v>179</v>
      </c>
      <c r="FX68">
        <v>180</v>
      </c>
      <c r="FY68">
        <v>181</v>
      </c>
      <c r="FZ68">
        <v>182</v>
      </c>
      <c r="GA68">
        <v>183</v>
      </c>
      <c r="GB68">
        <v>184</v>
      </c>
      <c r="GC68">
        <v>185</v>
      </c>
      <c r="GD68">
        <v>186</v>
      </c>
      <c r="GE68">
        <v>187</v>
      </c>
      <c r="GF68">
        <v>188</v>
      </c>
      <c r="GG68">
        <v>189</v>
      </c>
      <c r="GH68">
        <v>190</v>
      </c>
      <c r="GI68">
        <v>191</v>
      </c>
      <c r="GJ68">
        <v>192</v>
      </c>
      <c r="GK68">
        <v>193</v>
      </c>
      <c r="GL68">
        <v>194</v>
      </c>
      <c r="GM68">
        <v>195</v>
      </c>
      <c r="GN68">
        <v>196</v>
      </c>
      <c r="GO68">
        <v>197</v>
      </c>
      <c r="GP68">
        <v>198</v>
      </c>
      <c r="GQ68">
        <v>199</v>
      </c>
      <c r="GR68">
        <v>200</v>
      </c>
      <c r="GS68">
        <v>201</v>
      </c>
      <c r="GT68">
        <v>202</v>
      </c>
      <c r="GU68">
        <v>203</v>
      </c>
      <c r="GV68">
        <v>204</v>
      </c>
      <c r="GW68">
        <v>205</v>
      </c>
      <c r="GX68">
        <v>206</v>
      </c>
      <c r="GY68">
        <v>207</v>
      </c>
      <c r="GZ68">
        <v>208</v>
      </c>
      <c r="HA68">
        <v>209</v>
      </c>
      <c r="HB68">
        <v>210</v>
      </c>
      <c r="HC68">
        <v>211</v>
      </c>
      <c r="HD68">
        <v>212</v>
      </c>
      <c r="HE68">
        <v>213</v>
      </c>
      <c r="HF68">
        <v>214</v>
      </c>
      <c r="HG68">
        <v>215</v>
      </c>
      <c r="HH68">
        <v>216</v>
      </c>
      <c r="HI68">
        <v>217</v>
      </c>
      <c r="HJ68">
        <v>218</v>
      </c>
      <c r="HK68">
        <v>219</v>
      </c>
      <c r="HL68">
        <v>220</v>
      </c>
      <c r="HM68">
        <v>221</v>
      </c>
      <c r="HN68">
        <v>222</v>
      </c>
      <c r="HO68">
        <v>223</v>
      </c>
      <c r="HP68">
        <v>224</v>
      </c>
      <c r="HQ68">
        <v>225</v>
      </c>
      <c r="HR68">
        <v>226</v>
      </c>
      <c r="HS68">
        <v>227</v>
      </c>
      <c r="HT68">
        <v>228</v>
      </c>
      <c r="HU68">
        <v>229</v>
      </c>
      <c r="HV68">
        <v>230</v>
      </c>
      <c r="HW68">
        <v>231</v>
      </c>
      <c r="HX68">
        <v>232</v>
      </c>
      <c r="HY68">
        <v>233</v>
      </c>
      <c r="HZ68">
        <v>234</v>
      </c>
      <c r="IA68">
        <v>235</v>
      </c>
      <c r="IB68">
        <v>236</v>
      </c>
      <c r="IC68">
        <v>237</v>
      </c>
      <c r="ID68">
        <v>238</v>
      </c>
      <c r="IE68">
        <v>239</v>
      </c>
      <c r="IF68">
        <v>240</v>
      </c>
      <c r="IG68">
        <v>241</v>
      </c>
      <c r="IH68">
        <v>242</v>
      </c>
      <c r="II68">
        <v>243</v>
      </c>
      <c r="IJ68">
        <v>244</v>
      </c>
      <c r="IK68">
        <v>245</v>
      </c>
      <c r="IL68">
        <v>246</v>
      </c>
      <c r="IM68">
        <v>247</v>
      </c>
      <c r="IN68">
        <v>248</v>
      </c>
      <c r="IO68">
        <v>249</v>
      </c>
      <c r="IP68">
        <v>250</v>
      </c>
      <c r="IQ68">
        <v>251</v>
      </c>
      <c r="IR68">
        <v>252</v>
      </c>
      <c r="IS68">
        <v>253</v>
      </c>
      <c r="IT68">
        <v>254</v>
      </c>
      <c r="IU68">
        <v>255</v>
      </c>
      <c r="IV68">
        <v>256</v>
      </c>
      <c r="IW68">
        <v>257</v>
      </c>
      <c r="IX68">
        <v>258</v>
      </c>
      <c r="IY68">
        <v>259</v>
      </c>
      <c r="IZ68">
        <v>260</v>
      </c>
      <c r="JA68">
        <v>261</v>
      </c>
      <c r="JB68">
        <v>262</v>
      </c>
      <c r="JC68">
        <v>263</v>
      </c>
      <c r="JD68">
        <v>264</v>
      </c>
      <c r="JE68">
        <v>265</v>
      </c>
      <c r="JF68">
        <v>266</v>
      </c>
      <c r="JG68">
        <v>267</v>
      </c>
      <c r="JH68">
        <v>268</v>
      </c>
      <c r="JI68">
        <v>269</v>
      </c>
      <c r="JJ68">
        <v>270</v>
      </c>
      <c r="JK68">
        <v>271</v>
      </c>
      <c r="JL68">
        <v>272</v>
      </c>
      <c r="JM68">
        <v>273</v>
      </c>
      <c r="JN68">
        <v>274</v>
      </c>
      <c r="JO68">
        <v>275</v>
      </c>
      <c r="JP68">
        <v>276</v>
      </c>
      <c r="JQ68">
        <v>277</v>
      </c>
      <c r="JR68">
        <v>278</v>
      </c>
      <c r="JS68">
        <v>279</v>
      </c>
      <c r="JT68">
        <v>280</v>
      </c>
      <c r="JU68">
        <v>281</v>
      </c>
      <c r="JV68">
        <v>282</v>
      </c>
      <c r="JW68">
        <v>283</v>
      </c>
      <c r="JX68">
        <v>284</v>
      </c>
      <c r="JY68">
        <v>285</v>
      </c>
      <c r="JZ68">
        <v>286</v>
      </c>
      <c r="KA68">
        <v>287</v>
      </c>
      <c r="KB68">
        <v>288</v>
      </c>
      <c r="KC68">
        <v>289</v>
      </c>
      <c r="KD68">
        <v>290</v>
      </c>
      <c r="KE68">
        <v>291</v>
      </c>
      <c r="KF68">
        <v>292</v>
      </c>
      <c r="KG68">
        <v>293</v>
      </c>
      <c r="KH68">
        <v>294</v>
      </c>
      <c r="KI68">
        <v>295</v>
      </c>
      <c r="KJ68">
        <v>296</v>
      </c>
      <c r="KK68">
        <v>297</v>
      </c>
      <c r="KL68">
        <v>298</v>
      </c>
      <c r="KM68">
        <v>299</v>
      </c>
      <c r="KN68">
        <v>300</v>
      </c>
    </row>
    <row r="69" spans="1:300">
      <c r="A69">
        <v>0</v>
      </c>
      <c r="B69">
        <v>0.14299999999999999</v>
      </c>
      <c r="C69">
        <v>0</v>
      </c>
      <c r="D69">
        <v>0</v>
      </c>
      <c r="E69">
        <v>0</v>
      </c>
      <c r="F69">
        <v>0</v>
      </c>
      <c r="G69">
        <v>0.35266666666666602</v>
      </c>
      <c r="H69">
        <v>0.264666666666666</v>
      </c>
      <c r="I69">
        <v>0.165333333333333</v>
      </c>
      <c r="J69">
        <v>0.13366666666666599</v>
      </c>
      <c r="K69">
        <v>0</v>
      </c>
      <c r="L69">
        <v>0.264666666666666</v>
      </c>
      <c r="M69">
        <v>0.14599999999999999</v>
      </c>
      <c r="N69">
        <v>0.153</v>
      </c>
      <c r="O69">
        <v>0.36866666666666598</v>
      </c>
      <c r="P69">
        <v>0.31666666666666599</v>
      </c>
      <c r="Q69">
        <v>0.118666666666666</v>
      </c>
      <c r="R69">
        <v>0.29099999999999998</v>
      </c>
      <c r="S69">
        <v>0.12366666666666599</v>
      </c>
      <c r="T69">
        <v>0.53566666666666596</v>
      </c>
      <c r="U69">
        <v>0.39333333333333298</v>
      </c>
      <c r="V69">
        <v>0.331666666666666</v>
      </c>
      <c r="W69">
        <v>0.389666666666666</v>
      </c>
      <c r="X69">
        <v>0.34566666666666601</v>
      </c>
      <c r="Y69">
        <v>0.150666666666666</v>
      </c>
      <c r="Z69">
        <v>0.202666666666666</v>
      </c>
      <c r="AA69">
        <v>0.264666666666666</v>
      </c>
      <c r="AB69">
        <v>0.36133333333333301</v>
      </c>
      <c r="AC69">
        <v>0.51133333333333297</v>
      </c>
      <c r="AD69">
        <v>0.14099999999999999</v>
      </c>
      <c r="AE69">
        <v>0.24199999999999999</v>
      </c>
      <c r="AF69">
        <v>0.67500000000000004</v>
      </c>
      <c r="AG69">
        <v>0.350333333333333</v>
      </c>
      <c r="AH69">
        <v>0.34899999999999998</v>
      </c>
      <c r="AI69">
        <v>0.44766666666666599</v>
      </c>
      <c r="AJ69">
        <v>0.267666666666666</v>
      </c>
      <c r="AK69">
        <v>0.27999999999999903</v>
      </c>
      <c r="AL69">
        <v>0.55333333333333301</v>
      </c>
      <c r="AM69">
        <v>0.46799999999999897</v>
      </c>
      <c r="AN69">
        <v>0.46766666666666601</v>
      </c>
      <c r="AO69">
        <v>0.455666666666666</v>
      </c>
      <c r="AP69">
        <v>0.29366666666666602</v>
      </c>
      <c r="AQ69">
        <v>0.233666666666666</v>
      </c>
      <c r="AR69">
        <v>0.14933333333333301</v>
      </c>
      <c r="AS69">
        <v>0.41399999999999998</v>
      </c>
      <c r="AT69">
        <v>0.52466666666666595</v>
      </c>
      <c r="AU69">
        <v>0.25533333333333302</v>
      </c>
      <c r="AV69">
        <v>0.65199999999999902</v>
      </c>
      <c r="AW69">
        <v>0.51700000000000002</v>
      </c>
      <c r="AX69">
        <v>0.21733333333333299</v>
      </c>
      <c r="AY69">
        <v>0.48499999999999999</v>
      </c>
      <c r="AZ69">
        <v>0.60433333333333294</v>
      </c>
      <c r="BA69">
        <v>0.55000000000000004</v>
      </c>
      <c r="BB69">
        <v>0.64533333333333298</v>
      </c>
      <c r="BC69">
        <v>0.56766666666666599</v>
      </c>
      <c r="BD69">
        <v>0.64866666666666595</v>
      </c>
      <c r="BE69">
        <v>0.69833333333333303</v>
      </c>
      <c r="BF69">
        <v>0.56266666666666598</v>
      </c>
      <c r="BG69">
        <v>0.29266666666666602</v>
      </c>
      <c r="BH69">
        <v>0.217999999999999</v>
      </c>
      <c r="BI69">
        <v>0.68666666666666598</v>
      </c>
      <c r="BJ69">
        <v>0.328666666666666</v>
      </c>
      <c r="BK69">
        <v>0.34533333333333299</v>
      </c>
      <c r="BL69">
        <v>0.53533333333333299</v>
      </c>
      <c r="BM69">
        <v>0.32133333333333303</v>
      </c>
      <c r="BN69">
        <v>0.48599999999999899</v>
      </c>
      <c r="BO69">
        <v>0.57266666666666599</v>
      </c>
      <c r="BP69">
        <v>0.66566666666666596</v>
      </c>
      <c r="BQ69">
        <v>0.55000000000000004</v>
      </c>
      <c r="BR69">
        <v>0.35599999999999998</v>
      </c>
      <c r="BS69">
        <v>0.65433333333333299</v>
      </c>
      <c r="BT69">
        <v>0.66566666666666596</v>
      </c>
      <c r="BU69">
        <v>0.583666666666666</v>
      </c>
      <c r="BV69">
        <v>0.60233333333333305</v>
      </c>
      <c r="BW69">
        <v>0.46533333333333299</v>
      </c>
      <c r="BX69">
        <v>0.59</v>
      </c>
      <c r="BY69">
        <v>0.579666666666666</v>
      </c>
      <c r="BZ69">
        <v>0.49333333333333301</v>
      </c>
      <c r="CA69">
        <v>0.63</v>
      </c>
      <c r="CB69">
        <v>0.69033333333333302</v>
      </c>
      <c r="CC69">
        <v>0.57666666666666599</v>
      </c>
      <c r="CD69">
        <v>0.46600000000000003</v>
      </c>
      <c r="CE69">
        <v>0.68233333333333301</v>
      </c>
      <c r="CF69">
        <v>0.64566666666666594</v>
      </c>
      <c r="CG69">
        <v>0.622</v>
      </c>
      <c r="CH69">
        <v>0.45433333333333298</v>
      </c>
      <c r="CI69">
        <v>0.54066666666666596</v>
      </c>
      <c r="CJ69">
        <v>0.63933333333333298</v>
      </c>
      <c r="CK69">
        <v>0.59133333333333304</v>
      </c>
      <c r="CL69">
        <v>0.68433333333333302</v>
      </c>
      <c r="CM69">
        <v>0.66566666666666596</v>
      </c>
      <c r="CN69">
        <v>0.70933333333333304</v>
      </c>
      <c r="CO69">
        <v>0.63333333333333297</v>
      </c>
      <c r="CP69">
        <v>0.64966666666666595</v>
      </c>
      <c r="CQ69">
        <v>0.46733333333333299</v>
      </c>
      <c r="CR69">
        <v>0.53766666666666596</v>
      </c>
      <c r="CS69">
        <v>0.44700000000000001</v>
      </c>
      <c r="CT69">
        <v>0.66399999999999904</v>
      </c>
      <c r="CU69">
        <v>0.63800000000000001</v>
      </c>
      <c r="CV69">
        <v>0.62333333333333296</v>
      </c>
      <c r="CW69">
        <v>0.61833333333333296</v>
      </c>
      <c r="CX69">
        <v>0.498999999999999</v>
      </c>
      <c r="CY69">
        <v>0.49133333333333301</v>
      </c>
      <c r="CZ69">
        <v>0.51300000000000001</v>
      </c>
      <c r="DA69">
        <v>0.69866666666666599</v>
      </c>
      <c r="DB69">
        <v>0.60099999999999998</v>
      </c>
      <c r="DC69">
        <v>0.68766666666666598</v>
      </c>
      <c r="DD69">
        <v>0.69033333333333302</v>
      </c>
      <c r="DE69">
        <v>0.64666666666666595</v>
      </c>
      <c r="DF69">
        <v>0.69133333333333302</v>
      </c>
      <c r="DG69">
        <v>0.70033333333333303</v>
      </c>
      <c r="DH69">
        <v>0.59599999999999997</v>
      </c>
      <c r="DI69">
        <v>0.65433333333333299</v>
      </c>
      <c r="DJ69">
        <v>0.73499999999999999</v>
      </c>
      <c r="DK69">
        <v>0.63966666666666605</v>
      </c>
      <c r="DL69">
        <v>0.57299999999999895</v>
      </c>
      <c r="DM69">
        <v>0.78366666666666596</v>
      </c>
      <c r="DN69">
        <v>0.63900000000000001</v>
      </c>
      <c r="DO69">
        <v>0.60533333333333295</v>
      </c>
      <c r="DP69">
        <v>0.63500000000000001</v>
      </c>
      <c r="DQ69">
        <v>0.75966666666666605</v>
      </c>
      <c r="DR69">
        <v>0.67933333333333301</v>
      </c>
      <c r="DS69">
        <v>0.48699999999999999</v>
      </c>
      <c r="DT69">
        <v>0.69499999999999995</v>
      </c>
      <c r="DU69">
        <v>0.66366666666666596</v>
      </c>
      <c r="DV69">
        <v>0.626</v>
      </c>
      <c r="DW69">
        <v>0.67799999999999905</v>
      </c>
      <c r="DX69">
        <v>0.61833333333333296</v>
      </c>
      <c r="DY69">
        <v>0.65900000000000003</v>
      </c>
      <c r="DZ69">
        <v>0.71533333333333304</v>
      </c>
      <c r="EA69">
        <v>0.63300000000000001</v>
      </c>
      <c r="EB69">
        <v>0.60966666666666602</v>
      </c>
      <c r="EC69">
        <v>0.65500000000000003</v>
      </c>
      <c r="ED69">
        <v>0.68066666666666598</v>
      </c>
      <c r="EE69">
        <v>0.70599999999999996</v>
      </c>
      <c r="EF69">
        <v>0.582666666666666</v>
      </c>
      <c r="EG69">
        <v>0.68466666666666598</v>
      </c>
      <c r="EH69">
        <v>0.66766666666666596</v>
      </c>
      <c r="EI69">
        <v>0.66966666666666597</v>
      </c>
      <c r="EJ69">
        <v>0.68499999999999905</v>
      </c>
      <c r="EK69">
        <v>0.69699999999999895</v>
      </c>
      <c r="EL69">
        <v>0.65733333333333299</v>
      </c>
      <c r="EM69">
        <v>0.705666666666666</v>
      </c>
      <c r="EN69">
        <v>0.70733333333333304</v>
      </c>
      <c r="EO69">
        <v>0.69366666666666599</v>
      </c>
      <c r="EP69">
        <v>0.67566666666666597</v>
      </c>
      <c r="EQ69">
        <v>0.620999999999999</v>
      </c>
      <c r="ER69">
        <v>0.64566666666666594</v>
      </c>
      <c r="ES69">
        <v>0.64633333333333298</v>
      </c>
      <c r="ET69">
        <v>0.70133333333333303</v>
      </c>
      <c r="EU69">
        <v>0.56499999999999995</v>
      </c>
      <c r="EV69">
        <v>0.71566666666666601</v>
      </c>
      <c r="EW69">
        <v>0.67333333333333301</v>
      </c>
      <c r="EX69">
        <v>0.68499999999999905</v>
      </c>
      <c r="EY69">
        <v>0.68166666666666598</v>
      </c>
      <c r="EZ69">
        <v>0.64666666666666595</v>
      </c>
      <c r="FA69">
        <v>0.68766666666666598</v>
      </c>
      <c r="FB69">
        <v>0.68233333333333301</v>
      </c>
      <c r="FC69">
        <v>0.67200000000000004</v>
      </c>
      <c r="FD69">
        <v>0.67500000000000004</v>
      </c>
      <c r="FE69">
        <v>0.61966666666666603</v>
      </c>
      <c r="FF69">
        <v>0.69266666666666599</v>
      </c>
      <c r="FG69">
        <v>0.65533333333333299</v>
      </c>
      <c r="FH69">
        <v>0.63400000000000001</v>
      </c>
      <c r="FI69">
        <v>0.69166666666666599</v>
      </c>
      <c r="FJ69">
        <v>0.662333333333333</v>
      </c>
      <c r="FK69">
        <v>0.67866666666666597</v>
      </c>
      <c r="FL69">
        <v>0.72366666666666601</v>
      </c>
      <c r="FM69">
        <v>0.667333333333333</v>
      </c>
      <c r="FN69">
        <v>0.73733333333333295</v>
      </c>
      <c r="FO69">
        <v>0.69899999999999995</v>
      </c>
      <c r="FP69">
        <v>0.64133333333333298</v>
      </c>
      <c r="FQ69">
        <v>0.73833333333333295</v>
      </c>
      <c r="FR69">
        <v>0.69633333333333303</v>
      </c>
      <c r="FS69">
        <v>0.71833333333333305</v>
      </c>
      <c r="FT69">
        <v>0.73533333333333295</v>
      </c>
      <c r="FU69">
        <v>0.70633333333333304</v>
      </c>
      <c r="FV69">
        <v>0.59399999999999997</v>
      </c>
      <c r="FW69">
        <v>0.74566666666666603</v>
      </c>
      <c r="FX69">
        <v>0.56766666666666599</v>
      </c>
      <c r="FY69">
        <v>0.70033333333333303</v>
      </c>
      <c r="FZ69">
        <v>0.65833333333333299</v>
      </c>
      <c r="GA69">
        <v>0.68866666666666598</v>
      </c>
      <c r="GB69">
        <v>0.73199999999999998</v>
      </c>
      <c r="GC69">
        <v>0.67466666666666597</v>
      </c>
      <c r="GD69">
        <v>0.57633333333333303</v>
      </c>
      <c r="GE69">
        <v>0.705666666666666</v>
      </c>
      <c r="GF69">
        <v>0.61</v>
      </c>
      <c r="GG69">
        <v>0.73699999999999999</v>
      </c>
      <c r="GH69">
        <v>0.57499999999999996</v>
      </c>
      <c r="GI69">
        <v>0.74033333333333295</v>
      </c>
      <c r="GJ69">
        <v>0.74866666666666604</v>
      </c>
      <c r="GK69">
        <v>0.72599999999999998</v>
      </c>
      <c r="GL69">
        <v>0.68233333333333301</v>
      </c>
      <c r="GM69">
        <v>0.72</v>
      </c>
      <c r="GN69">
        <v>0.64633333333333298</v>
      </c>
      <c r="GO69">
        <v>0.64333333333333298</v>
      </c>
      <c r="GP69">
        <v>0.68233333333333301</v>
      </c>
      <c r="GQ69">
        <v>0.72899999999999998</v>
      </c>
      <c r="GR69">
        <v>0.67066666666666597</v>
      </c>
      <c r="GS69">
        <v>0.69233333333333302</v>
      </c>
      <c r="GT69">
        <v>0.67333333333333301</v>
      </c>
      <c r="GU69">
        <v>0.73566666666666602</v>
      </c>
      <c r="GV69">
        <v>0.72133333333333305</v>
      </c>
      <c r="GW69">
        <v>0.64666666666666595</v>
      </c>
      <c r="GX69">
        <v>0.65799999999999903</v>
      </c>
      <c r="GY69">
        <v>0.71733333333333305</v>
      </c>
      <c r="GZ69">
        <v>0.65966666666666596</v>
      </c>
      <c r="HA69">
        <v>0.65900000000000003</v>
      </c>
      <c r="HB69">
        <v>0.63166666666666604</v>
      </c>
      <c r="HC69">
        <v>0.71433333333333304</v>
      </c>
      <c r="HD69">
        <v>0.64766666666666595</v>
      </c>
      <c r="HE69">
        <v>0.68766666666666598</v>
      </c>
      <c r="HF69">
        <v>0.69266666666666599</v>
      </c>
      <c r="HG69">
        <v>0.67066666666666597</v>
      </c>
      <c r="HH69">
        <v>0.67900000000000005</v>
      </c>
      <c r="HI69">
        <v>0.64400000000000002</v>
      </c>
      <c r="HJ69">
        <v>0.72566666666666602</v>
      </c>
      <c r="HK69">
        <v>0.71599999999999997</v>
      </c>
      <c r="HL69">
        <v>0.64</v>
      </c>
      <c r="HM69">
        <v>0.69166666666666599</v>
      </c>
      <c r="HN69">
        <v>0.69666666666666599</v>
      </c>
      <c r="HO69">
        <v>0.65133333333333299</v>
      </c>
      <c r="HP69">
        <v>0.66866666666666597</v>
      </c>
      <c r="HQ69">
        <v>0.70699999999999896</v>
      </c>
      <c r="HR69">
        <v>0.70033333333333303</v>
      </c>
      <c r="HS69">
        <v>0.72133333333333305</v>
      </c>
      <c r="HT69">
        <v>0.65066666666666595</v>
      </c>
      <c r="HU69">
        <v>0.57666666666666599</v>
      </c>
      <c r="HV69">
        <v>0.68666666666666598</v>
      </c>
      <c r="HW69">
        <v>0.61099999999999999</v>
      </c>
      <c r="HX69">
        <v>0.72</v>
      </c>
      <c r="HY69">
        <v>0.64500000000000002</v>
      </c>
      <c r="HZ69">
        <v>0.70299999999999996</v>
      </c>
      <c r="IA69">
        <v>0.65</v>
      </c>
      <c r="IB69">
        <v>0.62766666666666604</v>
      </c>
      <c r="IC69">
        <v>0.65566666666666595</v>
      </c>
      <c r="ID69">
        <v>0.66300000000000003</v>
      </c>
      <c r="IE69">
        <v>0.76966666666666606</v>
      </c>
      <c r="IF69">
        <v>0.64166666666666605</v>
      </c>
      <c r="IG69">
        <v>0.623999999999999</v>
      </c>
      <c r="IH69">
        <v>0.69566666666666599</v>
      </c>
      <c r="II69">
        <v>0.65233333333333299</v>
      </c>
      <c r="IJ69">
        <v>0.70166666666666599</v>
      </c>
      <c r="IK69">
        <v>0.74399999999999999</v>
      </c>
      <c r="IL69">
        <v>0.73566666666666602</v>
      </c>
      <c r="IM69">
        <v>0.56766666666666599</v>
      </c>
      <c r="IN69">
        <v>0.63</v>
      </c>
      <c r="IO69">
        <v>0.60866666666666602</v>
      </c>
      <c r="IP69">
        <v>0.61533333333333295</v>
      </c>
      <c r="IQ69">
        <v>0.61199999999999899</v>
      </c>
      <c r="IR69">
        <v>0.56566666666666598</v>
      </c>
      <c r="IS69">
        <v>0.67833333333333301</v>
      </c>
      <c r="IT69">
        <v>0.67266666666666597</v>
      </c>
      <c r="IU69">
        <v>0.66300000000000003</v>
      </c>
      <c r="IV69">
        <v>0.70433333333333303</v>
      </c>
      <c r="IW69">
        <v>0.61399999999999999</v>
      </c>
      <c r="IX69">
        <v>0.69133333333333302</v>
      </c>
      <c r="IY69">
        <v>0.72499999999999998</v>
      </c>
      <c r="IZ69">
        <v>0.73399999999999999</v>
      </c>
      <c r="JA69">
        <v>0.69799999999999995</v>
      </c>
      <c r="JB69">
        <v>0.64300000000000002</v>
      </c>
      <c r="JC69">
        <v>0.66300000000000003</v>
      </c>
      <c r="JD69">
        <v>0.71299999999999997</v>
      </c>
      <c r="JE69">
        <v>0.71899999999999997</v>
      </c>
      <c r="JF69">
        <v>0.57166666666666599</v>
      </c>
      <c r="JG69">
        <v>0.76133333333333297</v>
      </c>
      <c r="JH69">
        <v>0.65933333333333299</v>
      </c>
      <c r="JI69">
        <v>0.71199999999999997</v>
      </c>
      <c r="JJ69">
        <v>0.61066666666666602</v>
      </c>
      <c r="JK69">
        <v>0.73833333333333295</v>
      </c>
      <c r="JL69">
        <v>0.69633333333333303</v>
      </c>
      <c r="JM69">
        <v>0.63400000000000001</v>
      </c>
      <c r="JN69">
        <v>0.73233333333333295</v>
      </c>
      <c r="JO69">
        <v>0.73266666666666602</v>
      </c>
      <c r="JP69">
        <v>0.70799999999999996</v>
      </c>
      <c r="JQ69">
        <v>0.663333333333333</v>
      </c>
      <c r="JR69">
        <v>0.63966666666666605</v>
      </c>
      <c r="JS69">
        <v>0.70599999999999996</v>
      </c>
      <c r="JT69">
        <v>0.72033333333333305</v>
      </c>
      <c r="JU69">
        <v>0.73266666666666602</v>
      </c>
      <c r="JV69">
        <v>0.66466666666666596</v>
      </c>
      <c r="JW69">
        <v>0.76066666666666605</v>
      </c>
      <c r="JX69">
        <v>0.628</v>
      </c>
      <c r="JY69">
        <v>0.61933333333333296</v>
      </c>
      <c r="JZ69">
        <v>0.76233333333333297</v>
      </c>
      <c r="KA69">
        <v>0.65366666666666595</v>
      </c>
      <c r="KB69">
        <v>0.665333333333333</v>
      </c>
      <c r="KC69">
        <v>0.69566666666666599</v>
      </c>
      <c r="KD69">
        <v>0.70433333333333303</v>
      </c>
      <c r="KE69">
        <v>0.63266666666666604</v>
      </c>
      <c r="KF69">
        <v>0.628</v>
      </c>
      <c r="KG69">
        <v>0.69133333333333302</v>
      </c>
      <c r="KH69">
        <v>0.65266666666666595</v>
      </c>
      <c r="KI69">
        <v>0.70399999999999996</v>
      </c>
      <c r="KJ69">
        <v>0.76666666666666605</v>
      </c>
      <c r="KK69">
        <v>0.61299999999999999</v>
      </c>
      <c r="KL69">
        <v>0.69366666666666599</v>
      </c>
      <c r="KM69">
        <v>0.74033333333333295</v>
      </c>
      <c r="KN69">
        <v>0.74466666666666603</v>
      </c>
    </row>
    <row r="70" spans="1:300">
      <c r="A70">
        <v>0</v>
      </c>
      <c r="B70">
        <v>0.13066666666666599</v>
      </c>
      <c r="C70">
        <v>0</v>
      </c>
      <c r="D70">
        <v>0</v>
      </c>
      <c r="E70">
        <v>0</v>
      </c>
      <c r="F70">
        <v>0</v>
      </c>
      <c r="G70">
        <v>6.3333333333333297E-2</v>
      </c>
      <c r="H70">
        <v>2.33333333333333E-2</v>
      </c>
      <c r="I70">
        <v>0.116666666666666</v>
      </c>
      <c r="J70">
        <v>0.105333333333333</v>
      </c>
      <c r="K70">
        <v>0</v>
      </c>
      <c r="L70">
        <v>0.20200000000000001</v>
      </c>
      <c r="M70">
        <v>0.11333333333333299</v>
      </c>
      <c r="N70">
        <v>0.14533333333333301</v>
      </c>
      <c r="O70">
        <v>0.12933333333333299</v>
      </c>
      <c r="P70">
        <v>0.31066666666666598</v>
      </c>
      <c r="Q70">
        <v>0</v>
      </c>
      <c r="R70">
        <v>2.33333333333333E-2</v>
      </c>
      <c r="S70">
        <v>0.121333333333333</v>
      </c>
      <c r="T70">
        <v>0.27199999999999902</v>
      </c>
      <c r="U70">
        <v>0.2</v>
      </c>
      <c r="V70">
        <v>0.04</v>
      </c>
      <c r="W70">
        <v>0.19</v>
      </c>
      <c r="X70">
        <v>0.32933333333333298</v>
      </c>
      <c r="Y70">
        <v>0.135333333333333</v>
      </c>
      <c r="Z70">
        <v>0</v>
      </c>
      <c r="AA70">
        <v>0.21466666666666601</v>
      </c>
      <c r="AB70">
        <v>6.9999999999999896E-2</v>
      </c>
      <c r="AC70">
        <v>0.26133333333333297</v>
      </c>
      <c r="AD70">
        <v>0.146666666666666</v>
      </c>
      <c r="AE70">
        <v>0.119333333333333</v>
      </c>
      <c r="AF70">
        <v>0.238666666666666</v>
      </c>
      <c r="AG70">
        <v>0.29199999999999998</v>
      </c>
      <c r="AH70">
        <v>0.115333333333333</v>
      </c>
      <c r="AI70">
        <v>0.30666666666666598</v>
      </c>
      <c r="AJ70">
        <v>0.14933333333333301</v>
      </c>
      <c r="AK70">
        <v>0.15866666666666601</v>
      </c>
      <c r="AL70">
        <v>0.24533333333333299</v>
      </c>
      <c r="AM70">
        <v>0.33399999999999902</v>
      </c>
      <c r="AN70">
        <v>0.16866666666666599</v>
      </c>
      <c r="AO70">
        <v>0.31466666666666598</v>
      </c>
      <c r="AP70">
        <v>0.20533333333333301</v>
      </c>
      <c r="AQ70">
        <v>8.5999999999999993E-2</v>
      </c>
      <c r="AR70">
        <v>0.109333333333333</v>
      </c>
      <c r="AS70">
        <v>0.24399999999999999</v>
      </c>
      <c r="AT70">
        <v>0.28199999999999997</v>
      </c>
      <c r="AU70">
        <v>0.13066666666666599</v>
      </c>
      <c r="AV70">
        <v>0.41599999999999998</v>
      </c>
      <c r="AW70">
        <v>0.19666666666666599</v>
      </c>
      <c r="AX70">
        <v>0</v>
      </c>
      <c r="AY70">
        <v>0.16600000000000001</v>
      </c>
      <c r="AZ70">
        <v>0.17199999999999999</v>
      </c>
      <c r="BA70">
        <v>0.36199999999999999</v>
      </c>
      <c r="BB70">
        <v>0.20599999999999999</v>
      </c>
      <c r="BC70">
        <v>0.17599999999999999</v>
      </c>
      <c r="BD70">
        <v>0.25533333333333302</v>
      </c>
      <c r="BE70">
        <v>0.37066666666666598</v>
      </c>
      <c r="BF70">
        <v>0.32466666666666599</v>
      </c>
      <c r="BG70">
        <v>0.23199999999999901</v>
      </c>
      <c r="BH70">
        <v>0.116666666666666</v>
      </c>
      <c r="BI70">
        <v>0.40666666666666601</v>
      </c>
      <c r="BJ70">
        <v>0.13200000000000001</v>
      </c>
      <c r="BK70">
        <v>8.4666666666666598E-2</v>
      </c>
      <c r="BL70">
        <v>0.29599999999999999</v>
      </c>
      <c r="BM70">
        <v>0.29466666666666602</v>
      </c>
      <c r="BN70">
        <v>6.7999999999999894E-2</v>
      </c>
      <c r="BO70">
        <v>0.24533333333333299</v>
      </c>
      <c r="BP70">
        <v>0.291333333333333</v>
      </c>
      <c r="BQ70">
        <v>8.5999999999999993E-2</v>
      </c>
      <c r="BR70">
        <v>9.2666666666666606E-2</v>
      </c>
      <c r="BS70">
        <v>0.318</v>
      </c>
      <c r="BT70">
        <v>0.29933333333333301</v>
      </c>
      <c r="BU70">
        <v>7.6666666666666605E-2</v>
      </c>
      <c r="BV70">
        <v>0.204666666666666</v>
      </c>
      <c r="BW70">
        <v>0.19866666666666599</v>
      </c>
      <c r="BX70">
        <v>0.29599999999999999</v>
      </c>
      <c r="BY70">
        <v>0.24866666666666601</v>
      </c>
      <c r="BZ70">
        <v>0.26799999999999902</v>
      </c>
      <c r="CA70">
        <v>0.22800000000000001</v>
      </c>
      <c r="CB70">
        <v>0.45066666666666599</v>
      </c>
      <c r="CC70">
        <v>0.19866666666666599</v>
      </c>
      <c r="CD70">
        <v>0.30466666666666598</v>
      </c>
      <c r="CE70">
        <v>0.40799999999999997</v>
      </c>
      <c r="CF70">
        <v>0.34380952380952301</v>
      </c>
      <c r="CG70">
        <v>0.37533333333333302</v>
      </c>
      <c r="CH70">
        <v>0.17199999999999999</v>
      </c>
      <c r="CI70">
        <v>0.215999999999999</v>
      </c>
      <c r="CJ70">
        <v>0.38600000000000001</v>
      </c>
      <c r="CK70">
        <v>0.23799999999999999</v>
      </c>
      <c r="CL70">
        <v>0.332666666666666</v>
      </c>
      <c r="CM70">
        <v>0.37866666666666599</v>
      </c>
      <c r="CN70">
        <v>0.47980952380952302</v>
      </c>
      <c r="CO70">
        <v>0.36666666666666597</v>
      </c>
      <c r="CP70">
        <v>0.313999999999999</v>
      </c>
      <c r="CQ70">
        <v>0.41799999999999998</v>
      </c>
      <c r="CR70">
        <v>0.16066666666666601</v>
      </c>
      <c r="CS70">
        <v>0.334666666666666</v>
      </c>
      <c r="CT70">
        <v>0.44133333333333302</v>
      </c>
      <c r="CU70">
        <v>0.31666666666666599</v>
      </c>
      <c r="CV70">
        <v>0.25866666666666599</v>
      </c>
      <c r="CW70">
        <v>0.195333333333333</v>
      </c>
      <c r="CX70">
        <v>0.17314285714285699</v>
      </c>
      <c r="CY70">
        <v>6.9999999999999896E-2</v>
      </c>
      <c r="CZ70">
        <v>0.357333333333333</v>
      </c>
      <c r="DA70">
        <v>0.432</v>
      </c>
      <c r="DB70">
        <v>0.44066666666666598</v>
      </c>
      <c r="DC70">
        <v>0.48466666666666602</v>
      </c>
      <c r="DD70">
        <v>0.38466666666666599</v>
      </c>
      <c r="DE70">
        <v>0.34733333333333299</v>
      </c>
      <c r="DF70">
        <v>0.43666666666666598</v>
      </c>
      <c r="DG70">
        <v>0.44</v>
      </c>
      <c r="DH70">
        <v>0.32333333333333297</v>
      </c>
      <c r="DI70">
        <v>0.38800000000000001</v>
      </c>
      <c r="DJ70">
        <v>0.45333333333333298</v>
      </c>
      <c r="DK70">
        <v>0.295333333333333</v>
      </c>
      <c r="DL70">
        <v>0.266666666666666</v>
      </c>
      <c r="DM70">
        <v>0.52180952380952295</v>
      </c>
      <c r="DN70">
        <v>0.32333333333333297</v>
      </c>
      <c r="DO70">
        <v>0.25066666666666598</v>
      </c>
      <c r="DP70">
        <v>0.398666666666666</v>
      </c>
      <c r="DQ70">
        <v>0.55199999999999905</v>
      </c>
      <c r="DR70">
        <v>0.452666666666666</v>
      </c>
      <c r="DS70">
        <v>0.12866666666666601</v>
      </c>
      <c r="DT70">
        <v>0.46799999999999897</v>
      </c>
      <c r="DU70">
        <v>0.53400000000000003</v>
      </c>
      <c r="DV70">
        <v>0.38666666666666599</v>
      </c>
      <c r="DW70">
        <v>0.35399999999999998</v>
      </c>
      <c r="DX70">
        <v>0.353333333333333</v>
      </c>
      <c r="DY70">
        <v>0.24466666666666601</v>
      </c>
      <c r="DZ70">
        <v>0.42199999999999999</v>
      </c>
      <c r="EA70">
        <v>0.33933333333333299</v>
      </c>
      <c r="EB70">
        <v>0.32733333333333298</v>
      </c>
      <c r="EC70">
        <v>0.46399999999999902</v>
      </c>
      <c r="ED70">
        <v>0.394666666666666</v>
      </c>
      <c r="EE70">
        <v>0.50666666666666604</v>
      </c>
      <c r="EF70">
        <v>0.29733333333333301</v>
      </c>
      <c r="EG70">
        <v>0.40599999999999897</v>
      </c>
      <c r="EH70">
        <v>0.43733333333333302</v>
      </c>
      <c r="EI70">
        <v>0.475333333333333</v>
      </c>
      <c r="EJ70">
        <v>0.52866666666666595</v>
      </c>
      <c r="EK70">
        <v>0.48933333333333301</v>
      </c>
      <c r="EL70">
        <v>0.43266666666666598</v>
      </c>
      <c r="EM70">
        <v>0.45733333333333298</v>
      </c>
      <c r="EN70">
        <v>0.44047619047619002</v>
      </c>
      <c r="EO70">
        <v>0.47466666666666602</v>
      </c>
      <c r="EP70">
        <v>0.40933333333333299</v>
      </c>
      <c r="EQ70">
        <v>0.37533333333333302</v>
      </c>
      <c r="ER70">
        <v>0.43866666666666598</v>
      </c>
      <c r="ES70">
        <v>0.39400000000000002</v>
      </c>
      <c r="ET70">
        <v>0.52466666666666595</v>
      </c>
      <c r="EU70">
        <v>0.41847619047619</v>
      </c>
      <c r="EV70">
        <v>0.48933333333333301</v>
      </c>
      <c r="EW70">
        <v>0.42647619047619001</v>
      </c>
      <c r="EX70">
        <v>0.41514285714285698</v>
      </c>
      <c r="EY70">
        <v>0.49933333333333302</v>
      </c>
      <c r="EZ70">
        <v>0.28999999999999998</v>
      </c>
      <c r="FA70">
        <v>0.34533333333333299</v>
      </c>
      <c r="FB70">
        <v>0.53800000000000003</v>
      </c>
      <c r="FC70">
        <v>0.458666666666666</v>
      </c>
      <c r="FD70">
        <v>0.50933333333333297</v>
      </c>
      <c r="FE70">
        <v>0.33400000000000002</v>
      </c>
      <c r="FF70">
        <v>0.38800000000000001</v>
      </c>
      <c r="FG70">
        <v>0.47599999999999998</v>
      </c>
      <c r="FH70">
        <v>0.415333333333333</v>
      </c>
      <c r="FI70">
        <v>0.46514285714285702</v>
      </c>
      <c r="FJ70">
        <v>0.30933333333333302</v>
      </c>
      <c r="FK70">
        <v>0.376</v>
      </c>
      <c r="FL70">
        <v>0.50733333333333297</v>
      </c>
      <c r="FM70">
        <v>0.53133333333333299</v>
      </c>
      <c r="FN70">
        <v>0.45999999999999902</v>
      </c>
      <c r="FO70">
        <v>0.43933333333333302</v>
      </c>
      <c r="FP70">
        <v>0.37866666666666599</v>
      </c>
      <c r="FQ70">
        <v>0.36799999999999999</v>
      </c>
      <c r="FR70">
        <v>0.46799999999999897</v>
      </c>
      <c r="FS70">
        <v>0.53599999999999903</v>
      </c>
      <c r="FT70">
        <v>0.48199999999999898</v>
      </c>
      <c r="FU70">
        <v>0.45</v>
      </c>
      <c r="FV70">
        <v>0.270666666666666</v>
      </c>
      <c r="FW70">
        <v>0.38466666666666599</v>
      </c>
      <c r="FX70">
        <v>0.17199999999999999</v>
      </c>
      <c r="FY70">
        <v>0.49133333333333301</v>
      </c>
      <c r="FZ70">
        <v>0.493999999999999</v>
      </c>
      <c r="GA70">
        <v>0.50666666666666604</v>
      </c>
      <c r="GB70">
        <v>0.50933333333333297</v>
      </c>
      <c r="GC70">
        <v>0.45999999999999902</v>
      </c>
      <c r="GD70">
        <v>0.31180952380952298</v>
      </c>
      <c r="GE70">
        <v>0.456666666666666</v>
      </c>
      <c r="GF70">
        <v>0.390666666666666</v>
      </c>
      <c r="GG70">
        <v>0.438</v>
      </c>
      <c r="GH70">
        <v>0.28999999999999998</v>
      </c>
      <c r="GI70">
        <v>0.48533333333333301</v>
      </c>
      <c r="GJ70">
        <v>0.43933333333333302</v>
      </c>
      <c r="GK70">
        <v>0.545333333333333</v>
      </c>
      <c r="GL70">
        <v>0.46466666666666601</v>
      </c>
      <c r="GM70">
        <v>0.42933333333333301</v>
      </c>
      <c r="GN70">
        <v>0.41066666666666601</v>
      </c>
      <c r="GO70">
        <v>0.47599999999999998</v>
      </c>
      <c r="GP70">
        <v>0.46199999999999902</v>
      </c>
      <c r="GQ70">
        <v>0.52466666666666595</v>
      </c>
      <c r="GR70">
        <v>0.47133333333333299</v>
      </c>
      <c r="GS70">
        <v>0.49199999999999999</v>
      </c>
      <c r="GT70">
        <v>0.49533333333333301</v>
      </c>
      <c r="GU70">
        <v>0.45933333333333298</v>
      </c>
      <c r="GV70">
        <v>0.49133333333333301</v>
      </c>
      <c r="GW70">
        <v>0.44866666666666599</v>
      </c>
      <c r="GX70">
        <v>0.477333333333333</v>
      </c>
      <c r="GY70">
        <v>0.51</v>
      </c>
      <c r="GZ70">
        <v>0.493999999999999</v>
      </c>
      <c r="HA70">
        <v>0.4</v>
      </c>
      <c r="HB70">
        <v>0.43733333333333302</v>
      </c>
      <c r="HC70">
        <v>0.50800000000000001</v>
      </c>
      <c r="HD70">
        <v>0.477333333333333</v>
      </c>
      <c r="HE70">
        <v>0.40933333333333299</v>
      </c>
      <c r="HF70">
        <v>0.44466666666666599</v>
      </c>
      <c r="HG70">
        <v>0.53466666666666596</v>
      </c>
      <c r="HH70">
        <v>0.46533333333333299</v>
      </c>
      <c r="HI70">
        <v>0.49266666666666598</v>
      </c>
      <c r="HJ70">
        <v>0.419333333333333</v>
      </c>
      <c r="HK70">
        <v>0.53400000000000003</v>
      </c>
      <c r="HL70">
        <v>0.45800000000000002</v>
      </c>
      <c r="HM70">
        <v>0.44866666666666599</v>
      </c>
      <c r="HN70">
        <v>0.42199999999999999</v>
      </c>
      <c r="HO70">
        <v>0.50133333333333296</v>
      </c>
      <c r="HP70">
        <v>0.44866666666666599</v>
      </c>
      <c r="HQ70">
        <v>0.44333333333333302</v>
      </c>
      <c r="HR70">
        <v>0.458666666666666</v>
      </c>
      <c r="HS70">
        <v>0.43666666666666598</v>
      </c>
      <c r="HT70">
        <v>0.44133333333333302</v>
      </c>
      <c r="HU70">
        <v>0.36799999999999999</v>
      </c>
      <c r="HV70">
        <v>0.34533333333333299</v>
      </c>
      <c r="HW70">
        <v>0.35799999999999998</v>
      </c>
      <c r="HX70">
        <v>0.495999999999999</v>
      </c>
      <c r="HY70">
        <v>0.42599999999999999</v>
      </c>
      <c r="HZ70">
        <v>0.47066666666666601</v>
      </c>
      <c r="IA70">
        <v>0.36266666666666603</v>
      </c>
      <c r="IB70">
        <v>0.41066666666666601</v>
      </c>
      <c r="IC70">
        <v>0.42533333333333301</v>
      </c>
      <c r="ID70">
        <v>0.49466666666666598</v>
      </c>
      <c r="IE70">
        <v>0.49733333333333302</v>
      </c>
      <c r="IF70">
        <v>0.45600000000000002</v>
      </c>
      <c r="IG70">
        <v>0.481333333333333</v>
      </c>
      <c r="IH70">
        <v>0.43266666666666598</v>
      </c>
      <c r="II70">
        <v>0.45</v>
      </c>
      <c r="IJ70">
        <v>0.434</v>
      </c>
      <c r="IK70">
        <v>0.43666666666666598</v>
      </c>
      <c r="IL70">
        <v>0.49533333333333301</v>
      </c>
      <c r="IM70">
        <v>0.45799999999999902</v>
      </c>
      <c r="IN70">
        <v>0.45933333333333298</v>
      </c>
      <c r="IO70">
        <v>0.44733333333333303</v>
      </c>
      <c r="IP70">
        <v>0.40133333333333299</v>
      </c>
      <c r="IQ70">
        <v>0.45199999999999901</v>
      </c>
      <c r="IR70">
        <v>0.34666666666666601</v>
      </c>
      <c r="IS70">
        <v>0.43533333333333302</v>
      </c>
      <c r="IT70">
        <v>0.52666666666666595</v>
      </c>
      <c r="IU70">
        <v>0.44466666666666599</v>
      </c>
      <c r="IV70">
        <v>0.44733333333333303</v>
      </c>
      <c r="IW70">
        <v>0.44666666666666599</v>
      </c>
      <c r="IX70">
        <v>0.45</v>
      </c>
      <c r="IY70">
        <v>0.53133333333333299</v>
      </c>
      <c r="IZ70">
        <v>0.46333333333333299</v>
      </c>
      <c r="JA70">
        <v>0.43047619047619001</v>
      </c>
      <c r="JB70">
        <v>0.44533333333333303</v>
      </c>
      <c r="JC70">
        <v>0.41066666666666601</v>
      </c>
      <c r="JD70">
        <v>0.44733333333333303</v>
      </c>
      <c r="JE70">
        <v>0.54200000000000004</v>
      </c>
      <c r="JF70">
        <v>0.43866666666666598</v>
      </c>
      <c r="JG70">
        <v>0.53533333333333299</v>
      </c>
      <c r="JH70">
        <v>0.413333333333333</v>
      </c>
      <c r="JI70">
        <v>0.48466666666666602</v>
      </c>
      <c r="JJ70">
        <v>0.35599999999999998</v>
      </c>
      <c r="JK70">
        <v>0.51800000000000002</v>
      </c>
      <c r="JL70">
        <v>0.46666666666666601</v>
      </c>
      <c r="JM70">
        <v>0.42514285714285699</v>
      </c>
      <c r="JN70">
        <v>0.46047619047618998</v>
      </c>
      <c r="JO70">
        <v>0.502</v>
      </c>
      <c r="JP70">
        <v>0.42999999999999899</v>
      </c>
      <c r="JQ70">
        <v>0.46799999999999897</v>
      </c>
      <c r="JR70">
        <v>0.39799999999999902</v>
      </c>
      <c r="JS70">
        <v>0.48399999999999899</v>
      </c>
      <c r="JT70">
        <v>0.49399999999999999</v>
      </c>
      <c r="JU70">
        <v>0.51133333333333297</v>
      </c>
      <c r="JV70">
        <v>0.419333333333333</v>
      </c>
      <c r="JW70">
        <v>0.49333333333333301</v>
      </c>
      <c r="JX70">
        <v>0.55400000000000005</v>
      </c>
      <c r="JY70">
        <v>0.39200000000000002</v>
      </c>
      <c r="JZ70">
        <v>0.44466666666666599</v>
      </c>
      <c r="KA70">
        <v>0.40733333333333299</v>
      </c>
      <c r="KB70">
        <v>0.51933333333333298</v>
      </c>
      <c r="KC70">
        <v>0.46533333333333299</v>
      </c>
      <c r="KD70">
        <v>0.47266666666666601</v>
      </c>
      <c r="KE70">
        <v>0.454666666666666</v>
      </c>
      <c r="KF70">
        <v>0.372</v>
      </c>
      <c r="KG70">
        <v>0.41866666666666602</v>
      </c>
      <c r="KH70">
        <v>0.42466666666666603</v>
      </c>
      <c r="KI70">
        <v>0.52200000000000002</v>
      </c>
      <c r="KJ70">
        <v>0.54</v>
      </c>
      <c r="KK70">
        <v>0.419333333333333</v>
      </c>
      <c r="KL70">
        <v>0.48799999999999999</v>
      </c>
      <c r="KM70">
        <v>0.50600000000000001</v>
      </c>
      <c r="KN70">
        <v>0.50733333333333297</v>
      </c>
    </row>
    <row r="71" spans="1:300">
      <c r="A71">
        <v>0</v>
      </c>
      <c r="B71">
        <v>0.18</v>
      </c>
      <c r="C71">
        <v>0</v>
      </c>
      <c r="D71">
        <v>0</v>
      </c>
      <c r="E71">
        <v>0</v>
      </c>
      <c r="F71">
        <v>0</v>
      </c>
      <c r="G71">
        <v>0.08</v>
      </c>
      <c r="H71">
        <v>0.04</v>
      </c>
      <c r="I71">
        <v>0.13999999999999899</v>
      </c>
      <c r="J71">
        <v>0.13999999999999899</v>
      </c>
      <c r="K71">
        <v>0</v>
      </c>
      <c r="L71">
        <v>0.233333333333333</v>
      </c>
      <c r="M71">
        <v>0.16</v>
      </c>
      <c r="N71">
        <v>0.2</v>
      </c>
      <c r="O71">
        <v>0.16</v>
      </c>
      <c r="P71">
        <v>0.33999999999999903</v>
      </c>
      <c r="Q71">
        <v>0</v>
      </c>
      <c r="R71">
        <v>0.04</v>
      </c>
      <c r="S71">
        <v>0.16</v>
      </c>
      <c r="T71">
        <v>0.34666666666666601</v>
      </c>
      <c r="U71">
        <v>0.24</v>
      </c>
      <c r="V71">
        <v>0.06</v>
      </c>
      <c r="W71">
        <v>0.24</v>
      </c>
      <c r="X71">
        <v>0.38</v>
      </c>
      <c r="Y71">
        <v>0.18</v>
      </c>
      <c r="Z71">
        <v>0</v>
      </c>
      <c r="AA71">
        <v>0.27999999999999903</v>
      </c>
      <c r="AB71">
        <v>0.1</v>
      </c>
      <c r="AC71">
        <v>0.33999999999999903</v>
      </c>
      <c r="AD71">
        <v>0.15666666666666601</v>
      </c>
      <c r="AE71">
        <v>0.16</v>
      </c>
      <c r="AF71">
        <v>0.34</v>
      </c>
      <c r="AG71">
        <v>0.33999999999999903</v>
      </c>
      <c r="AH71">
        <v>0.18</v>
      </c>
      <c r="AI71">
        <v>0.4</v>
      </c>
      <c r="AJ71">
        <v>0.18</v>
      </c>
      <c r="AK71">
        <v>0.18</v>
      </c>
      <c r="AL71">
        <v>0.32</v>
      </c>
      <c r="AM71">
        <v>0.38333333333333303</v>
      </c>
      <c r="AN71">
        <v>0.24</v>
      </c>
      <c r="AO71">
        <v>0.37</v>
      </c>
      <c r="AP71">
        <v>0.24</v>
      </c>
      <c r="AQ71">
        <v>0.12</v>
      </c>
      <c r="AR71">
        <v>0.13999999999999899</v>
      </c>
      <c r="AS71">
        <v>0.3</v>
      </c>
      <c r="AT71">
        <v>0.35</v>
      </c>
      <c r="AU71">
        <v>0.18</v>
      </c>
      <c r="AV71">
        <v>0.48999999999999899</v>
      </c>
      <c r="AW71">
        <v>0.28000000000000003</v>
      </c>
      <c r="AX71">
        <v>0</v>
      </c>
      <c r="AY71">
        <v>0.24</v>
      </c>
      <c r="AZ71">
        <v>0.22999999999999901</v>
      </c>
      <c r="BA71">
        <v>0.45333333333333298</v>
      </c>
      <c r="BB71">
        <v>0.22999999999999901</v>
      </c>
      <c r="BC71">
        <v>0.25333333333333302</v>
      </c>
      <c r="BD71">
        <v>0.32</v>
      </c>
      <c r="BE71">
        <v>0.42333333333333301</v>
      </c>
      <c r="BF71">
        <v>0.413333333333333</v>
      </c>
      <c r="BG71">
        <v>0.28999999999999998</v>
      </c>
      <c r="BH71">
        <v>0.16</v>
      </c>
      <c r="BI71">
        <v>0.49</v>
      </c>
      <c r="BJ71">
        <v>0.14333333333333301</v>
      </c>
      <c r="BK71">
        <v>8.3333333333333301E-2</v>
      </c>
      <c r="BL71">
        <v>0.36333333333333301</v>
      </c>
      <c r="BM71">
        <v>0.32666666666666599</v>
      </c>
      <c r="BN71">
        <v>0.1</v>
      </c>
      <c r="BO71">
        <v>0.293333333333333</v>
      </c>
      <c r="BP71">
        <v>0.4</v>
      </c>
      <c r="BQ71">
        <v>0.12</v>
      </c>
      <c r="BR71">
        <v>0.13</v>
      </c>
      <c r="BS71">
        <v>0.42</v>
      </c>
      <c r="BT71">
        <v>0.4</v>
      </c>
      <c r="BU71">
        <v>0.12</v>
      </c>
      <c r="BV71">
        <v>0.26</v>
      </c>
      <c r="BW71">
        <v>0.25</v>
      </c>
      <c r="BX71">
        <v>0.40333333333333299</v>
      </c>
      <c r="BY71">
        <v>0.36333333333333301</v>
      </c>
      <c r="BZ71">
        <v>0.38</v>
      </c>
      <c r="CA71">
        <v>0.28000000000000003</v>
      </c>
      <c r="CB71">
        <v>0.53333333333333299</v>
      </c>
      <c r="CC71">
        <v>0.27999999999999903</v>
      </c>
      <c r="CD71">
        <v>0.37</v>
      </c>
      <c r="CE71">
        <v>0.49</v>
      </c>
      <c r="CF71">
        <v>0.43833333333333302</v>
      </c>
      <c r="CG71">
        <v>0.44333333333333302</v>
      </c>
      <c r="CH71">
        <v>0.25999999999999901</v>
      </c>
      <c r="CI71">
        <v>0.3</v>
      </c>
      <c r="CJ71">
        <v>0.44</v>
      </c>
      <c r="CK71">
        <v>0.31333333333333302</v>
      </c>
      <c r="CL71">
        <v>0.43</v>
      </c>
      <c r="CM71">
        <v>0.49</v>
      </c>
      <c r="CN71">
        <v>0.57499999999999996</v>
      </c>
      <c r="CO71">
        <v>0.44</v>
      </c>
      <c r="CP71">
        <v>0.41</v>
      </c>
      <c r="CQ71">
        <v>0.52</v>
      </c>
      <c r="CR71">
        <v>0.21333333333333299</v>
      </c>
      <c r="CS71">
        <v>0.42333333333333301</v>
      </c>
      <c r="CT71">
        <v>0.6</v>
      </c>
      <c r="CU71">
        <v>0.37</v>
      </c>
      <c r="CV71">
        <v>0.37666666666666598</v>
      </c>
      <c r="CW71">
        <v>0.25</v>
      </c>
      <c r="CX71">
        <v>0.21833333333333299</v>
      </c>
      <c r="CY71">
        <v>0.1</v>
      </c>
      <c r="CZ71">
        <v>0.43333333333333302</v>
      </c>
      <c r="DA71">
        <v>0.50666666666666604</v>
      </c>
      <c r="DB71">
        <v>0.51</v>
      </c>
      <c r="DC71">
        <v>0.60333333333333306</v>
      </c>
      <c r="DD71">
        <v>0.45</v>
      </c>
      <c r="DE71">
        <v>0.44</v>
      </c>
      <c r="DF71">
        <v>0.55000000000000004</v>
      </c>
      <c r="DG71">
        <v>0.57999999999999996</v>
      </c>
      <c r="DH71">
        <v>0.34666666666666601</v>
      </c>
      <c r="DI71">
        <v>0.51</v>
      </c>
      <c r="DJ71">
        <v>0.57999999999999996</v>
      </c>
      <c r="DK71">
        <v>0.42</v>
      </c>
      <c r="DL71">
        <v>0.37333333333333302</v>
      </c>
      <c r="DM71">
        <v>0.58499999999999996</v>
      </c>
      <c r="DN71">
        <v>0.39333333333333298</v>
      </c>
      <c r="DO71">
        <v>0.34</v>
      </c>
      <c r="DP71">
        <v>0.50333333333333297</v>
      </c>
      <c r="DQ71">
        <v>0.61</v>
      </c>
      <c r="DR71">
        <v>0.53999999999999904</v>
      </c>
      <c r="DS71">
        <v>0.17</v>
      </c>
      <c r="DT71">
        <v>0.61333333333333295</v>
      </c>
      <c r="DU71">
        <v>0.58333333333333304</v>
      </c>
      <c r="DV71">
        <v>0.49</v>
      </c>
      <c r="DW71">
        <v>0.48</v>
      </c>
      <c r="DX71">
        <v>0.42</v>
      </c>
      <c r="DY71">
        <v>0.37</v>
      </c>
      <c r="DZ71">
        <v>0.52</v>
      </c>
      <c r="EA71">
        <v>0.47</v>
      </c>
      <c r="EB71">
        <v>0.42</v>
      </c>
      <c r="EC71">
        <v>0.54666666666666597</v>
      </c>
      <c r="ED71">
        <v>0.47666666666666602</v>
      </c>
      <c r="EE71">
        <v>0.64</v>
      </c>
      <c r="EF71">
        <v>0.37</v>
      </c>
      <c r="EG71">
        <v>0.5</v>
      </c>
      <c r="EH71">
        <v>0.55000000000000004</v>
      </c>
      <c r="EI71">
        <v>0.55999999999999905</v>
      </c>
      <c r="EJ71">
        <v>0.62333333333333296</v>
      </c>
      <c r="EK71">
        <v>0.64</v>
      </c>
      <c r="EL71">
        <v>0.55000000000000004</v>
      </c>
      <c r="EM71">
        <v>0.51333333333333298</v>
      </c>
      <c r="EN71">
        <v>0.54500000000000004</v>
      </c>
      <c r="EO71">
        <v>0.61</v>
      </c>
      <c r="EP71">
        <v>0.55999999999999905</v>
      </c>
      <c r="EQ71">
        <v>0.54</v>
      </c>
      <c r="ER71">
        <v>0.55000000000000004</v>
      </c>
      <c r="ES71">
        <v>0.44666666666666599</v>
      </c>
      <c r="ET71">
        <v>0.64</v>
      </c>
      <c r="EU71">
        <v>0.57833333333333303</v>
      </c>
      <c r="EV71">
        <v>0.55999999999999905</v>
      </c>
      <c r="EW71">
        <v>0.50833333333333297</v>
      </c>
      <c r="EX71">
        <v>0.52500000000000002</v>
      </c>
      <c r="EY71">
        <v>0.63333333333333297</v>
      </c>
      <c r="EZ71">
        <v>0.38</v>
      </c>
      <c r="FA71">
        <v>0.44</v>
      </c>
      <c r="FB71">
        <v>0.63999999999999901</v>
      </c>
      <c r="FC71">
        <v>0.59333333333333305</v>
      </c>
      <c r="FD71">
        <v>0.586666666666666</v>
      </c>
      <c r="FE71">
        <v>0.37333333333333302</v>
      </c>
      <c r="FF71">
        <v>0.5</v>
      </c>
      <c r="FG71">
        <v>0.58333333333333304</v>
      </c>
      <c r="FH71">
        <v>0.6</v>
      </c>
      <c r="FI71">
        <v>0.52833333333333299</v>
      </c>
      <c r="FJ71">
        <v>0.39333333333333298</v>
      </c>
      <c r="FK71">
        <v>0.53</v>
      </c>
      <c r="FL71">
        <v>0.60333333333333306</v>
      </c>
      <c r="FM71">
        <v>0.63666666666666605</v>
      </c>
      <c r="FN71">
        <v>0.54</v>
      </c>
      <c r="FO71">
        <v>0.58333333333333304</v>
      </c>
      <c r="FP71">
        <v>0.45333333333333298</v>
      </c>
      <c r="FQ71">
        <v>0.45999999999999902</v>
      </c>
      <c r="FR71">
        <v>0.58333333333333304</v>
      </c>
      <c r="FS71">
        <v>0.70333333333333303</v>
      </c>
      <c r="FT71">
        <v>0.54</v>
      </c>
      <c r="FU71">
        <v>0.53333333333333299</v>
      </c>
      <c r="FV71">
        <v>0.33333333333333298</v>
      </c>
      <c r="FW71">
        <v>0.48666666666666603</v>
      </c>
      <c r="FX71">
        <v>0.233333333333333</v>
      </c>
      <c r="FY71">
        <v>0.59</v>
      </c>
      <c r="FZ71">
        <v>0.61</v>
      </c>
      <c r="GA71">
        <v>0.54666666666666597</v>
      </c>
      <c r="GB71">
        <v>0.62666666666666604</v>
      </c>
      <c r="GC71">
        <v>0.59</v>
      </c>
      <c r="GD71">
        <v>0.35499999999999998</v>
      </c>
      <c r="GE71">
        <v>0.53333333333333299</v>
      </c>
      <c r="GF71">
        <v>0.48666666666666603</v>
      </c>
      <c r="GG71">
        <v>0.56999999999999995</v>
      </c>
      <c r="GH71">
        <v>0.36</v>
      </c>
      <c r="GI71">
        <v>0.57999999999999996</v>
      </c>
      <c r="GJ71">
        <v>0.53333333333333299</v>
      </c>
      <c r="GK71">
        <v>0.7</v>
      </c>
      <c r="GL71">
        <v>0.56999999999999995</v>
      </c>
      <c r="GM71">
        <v>0.54</v>
      </c>
      <c r="GN71">
        <v>0.52333333333333298</v>
      </c>
      <c r="GO71">
        <v>0.62333333333333296</v>
      </c>
      <c r="GP71">
        <v>0.56333333333333302</v>
      </c>
      <c r="GQ71">
        <v>0.64666666666666595</v>
      </c>
      <c r="GR71">
        <v>0.57999999999999996</v>
      </c>
      <c r="GS71">
        <v>0.63999999999999901</v>
      </c>
      <c r="GT71">
        <v>0.60666666666666602</v>
      </c>
      <c r="GU71">
        <v>0.6</v>
      </c>
      <c r="GV71">
        <v>0.62333333333333296</v>
      </c>
      <c r="GW71">
        <v>0.59</v>
      </c>
      <c r="GX71">
        <v>0.64</v>
      </c>
      <c r="GY71">
        <v>0.61</v>
      </c>
      <c r="GZ71">
        <v>0.60333333333333306</v>
      </c>
      <c r="HA71">
        <v>0.48999999999999899</v>
      </c>
      <c r="HB71">
        <v>0.54666666666666597</v>
      </c>
      <c r="HC71">
        <v>0.62333333333333296</v>
      </c>
      <c r="HD71">
        <v>0.65999999999999903</v>
      </c>
      <c r="HE71">
        <v>0.51999999999999902</v>
      </c>
      <c r="HF71">
        <v>0.586666666666666</v>
      </c>
      <c r="HG71">
        <v>0.70333333333333303</v>
      </c>
      <c r="HH71">
        <v>0.61</v>
      </c>
      <c r="HI71">
        <v>0.62</v>
      </c>
      <c r="HJ71">
        <v>0.51</v>
      </c>
      <c r="HK71">
        <v>0.6</v>
      </c>
      <c r="HL71">
        <v>0.54</v>
      </c>
      <c r="HM71">
        <v>0.58999999999999897</v>
      </c>
      <c r="HN71">
        <v>0.483333333333333</v>
      </c>
      <c r="HO71">
        <v>0.63</v>
      </c>
      <c r="HP71">
        <v>0.53999999999999904</v>
      </c>
      <c r="HQ71">
        <v>0.56999999999999995</v>
      </c>
      <c r="HR71">
        <v>0.62</v>
      </c>
      <c r="HS71">
        <v>0.54</v>
      </c>
      <c r="HT71">
        <v>0.53</v>
      </c>
      <c r="HU71">
        <v>0.49666666666666598</v>
      </c>
      <c r="HV71">
        <v>0.47</v>
      </c>
      <c r="HW71">
        <v>0.46666666666666601</v>
      </c>
      <c r="HX71">
        <v>0.64</v>
      </c>
      <c r="HY71">
        <v>0.6</v>
      </c>
      <c r="HZ71">
        <v>0.55000000000000004</v>
      </c>
      <c r="IA71">
        <v>0.45333333333333298</v>
      </c>
      <c r="IB71">
        <v>0.49333333333333301</v>
      </c>
      <c r="IC71">
        <v>0.54</v>
      </c>
      <c r="ID71">
        <v>0.65666666666666595</v>
      </c>
      <c r="IE71">
        <v>0.63</v>
      </c>
      <c r="IF71">
        <v>0.53</v>
      </c>
      <c r="IG71">
        <v>0.59666666666666601</v>
      </c>
      <c r="IH71">
        <v>0.55000000000000004</v>
      </c>
      <c r="II71">
        <v>0.61</v>
      </c>
      <c r="IJ71">
        <v>0.59666666666666601</v>
      </c>
      <c r="IK71">
        <v>0.52666666666666595</v>
      </c>
      <c r="IL71">
        <v>0.63333333333333297</v>
      </c>
      <c r="IM71">
        <v>0.57333333333333303</v>
      </c>
      <c r="IN71">
        <v>0.61</v>
      </c>
      <c r="IO71">
        <v>0.54666666666666597</v>
      </c>
      <c r="IP71">
        <v>0.48</v>
      </c>
      <c r="IQ71">
        <v>0.56666666666666599</v>
      </c>
      <c r="IR71">
        <v>0.5</v>
      </c>
      <c r="IS71">
        <v>0.6</v>
      </c>
      <c r="IT71">
        <v>0.61333333333333295</v>
      </c>
      <c r="IU71">
        <v>0.56666666666666599</v>
      </c>
      <c r="IV71">
        <v>0.63</v>
      </c>
      <c r="IW71">
        <v>0.55666666666666598</v>
      </c>
      <c r="IX71">
        <v>0.59333333333333305</v>
      </c>
      <c r="IY71">
        <v>0.70333333333333303</v>
      </c>
      <c r="IZ71">
        <v>0.61</v>
      </c>
      <c r="JA71">
        <v>0.53499999999999903</v>
      </c>
      <c r="JB71">
        <v>0.55333333333333301</v>
      </c>
      <c r="JC71">
        <v>0.543333333333333</v>
      </c>
      <c r="JD71">
        <v>0.6</v>
      </c>
      <c r="JE71">
        <v>0.72</v>
      </c>
      <c r="JF71">
        <v>0.6</v>
      </c>
      <c r="JG71">
        <v>0.67</v>
      </c>
      <c r="JH71">
        <v>0.51333333333333298</v>
      </c>
      <c r="JI71">
        <v>0.62333333333333296</v>
      </c>
      <c r="JJ71">
        <v>0.42333333333333301</v>
      </c>
      <c r="JK71">
        <v>0.6</v>
      </c>
      <c r="JL71">
        <v>0.61</v>
      </c>
      <c r="JM71">
        <v>0.52833333333333299</v>
      </c>
      <c r="JN71">
        <v>0.56499999999999995</v>
      </c>
      <c r="JO71">
        <v>0.65999999999999903</v>
      </c>
      <c r="JP71">
        <v>0.55999999999999905</v>
      </c>
      <c r="JQ71">
        <v>0.57999999999999996</v>
      </c>
      <c r="JR71">
        <v>0.59</v>
      </c>
      <c r="JS71">
        <v>0.586666666666666</v>
      </c>
      <c r="JT71">
        <v>0.63</v>
      </c>
      <c r="JU71">
        <v>0.65333333333333299</v>
      </c>
      <c r="JV71">
        <v>0.53</v>
      </c>
      <c r="JW71">
        <v>0.61</v>
      </c>
      <c r="JX71">
        <v>0.65666666666666595</v>
      </c>
      <c r="JY71">
        <v>0.46333333333333299</v>
      </c>
      <c r="JZ71">
        <v>0.54</v>
      </c>
      <c r="KA71">
        <v>0.51333333333333298</v>
      </c>
      <c r="KB71">
        <v>0.74</v>
      </c>
      <c r="KC71">
        <v>0.61</v>
      </c>
      <c r="KD71">
        <v>0.57999999999999996</v>
      </c>
      <c r="KE71">
        <v>0.55333333333333301</v>
      </c>
      <c r="KF71">
        <v>0.5</v>
      </c>
      <c r="KG71">
        <v>0.52</v>
      </c>
      <c r="KH71">
        <v>0.56999999999999995</v>
      </c>
      <c r="KI71">
        <v>0.69333333333333302</v>
      </c>
      <c r="KJ71">
        <v>0.64</v>
      </c>
      <c r="KK71">
        <v>0.56000000000000005</v>
      </c>
      <c r="KL71">
        <v>0.63</v>
      </c>
      <c r="KM71">
        <v>0.64333333333333298</v>
      </c>
      <c r="KN71">
        <v>0.64</v>
      </c>
    </row>
    <row r="72" spans="1:300">
      <c r="A72">
        <v>0</v>
      </c>
      <c r="B72">
        <v>0.10666666666666599</v>
      </c>
      <c r="C72">
        <v>0</v>
      </c>
      <c r="D72">
        <v>0</v>
      </c>
      <c r="E72">
        <v>0</v>
      </c>
      <c r="F72">
        <v>0</v>
      </c>
      <c r="G72">
        <v>5.6666666666666601E-2</v>
      </c>
      <c r="H72">
        <v>1.6666666666666601E-2</v>
      </c>
      <c r="I72">
        <v>0.10666666666666599</v>
      </c>
      <c r="J72">
        <v>0.09</v>
      </c>
      <c r="K72">
        <v>0</v>
      </c>
      <c r="L72">
        <v>0.193333333333333</v>
      </c>
      <c r="M72">
        <v>9.6666666666666595E-2</v>
      </c>
      <c r="N72">
        <v>0.123333333333333</v>
      </c>
      <c r="O72">
        <v>0.11333333333333299</v>
      </c>
      <c r="P72">
        <v>0.30333333333333301</v>
      </c>
      <c r="Q72">
        <v>0</v>
      </c>
      <c r="R72">
        <v>1.6666666666666601E-2</v>
      </c>
      <c r="S72">
        <v>0.103333333333333</v>
      </c>
      <c r="T72">
        <v>0.24666666666666601</v>
      </c>
      <c r="U72">
        <v>0.18</v>
      </c>
      <c r="V72">
        <v>3.3333333333333298E-2</v>
      </c>
      <c r="W72">
        <v>0.16999999999999901</v>
      </c>
      <c r="X72">
        <v>0.30333333333333301</v>
      </c>
      <c r="Y72">
        <v>0.11333333333333299</v>
      </c>
      <c r="Z72">
        <v>0</v>
      </c>
      <c r="AA72">
        <v>0.19</v>
      </c>
      <c r="AB72">
        <v>5.6666666666666601E-2</v>
      </c>
      <c r="AC72">
        <v>0.22666666666666599</v>
      </c>
      <c r="AD72">
        <v>0.15</v>
      </c>
      <c r="AE72">
        <v>0.103333333333333</v>
      </c>
      <c r="AF72">
        <v>0.20333333333333301</v>
      </c>
      <c r="AG72">
        <v>0.27</v>
      </c>
      <c r="AH72">
        <v>0.09</v>
      </c>
      <c r="AI72">
        <v>0.266666666666666</v>
      </c>
      <c r="AJ72">
        <v>0.13666666666666599</v>
      </c>
      <c r="AK72">
        <v>0.146666666666666</v>
      </c>
      <c r="AL72">
        <v>0.223333333333333</v>
      </c>
      <c r="AM72">
        <v>0.31666666666666599</v>
      </c>
      <c r="AN72">
        <v>0.13999999999999899</v>
      </c>
      <c r="AO72">
        <v>0.29666666666666602</v>
      </c>
      <c r="AP72">
        <v>0.19</v>
      </c>
      <c r="AQ72">
        <v>6.9999999999999896E-2</v>
      </c>
      <c r="AR72">
        <v>9.6666666666666595E-2</v>
      </c>
      <c r="AS72">
        <v>0.22666666666666599</v>
      </c>
      <c r="AT72">
        <v>0.26333333333333298</v>
      </c>
      <c r="AU72">
        <v>0.10666666666666599</v>
      </c>
      <c r="AV72">
        <v>0.41</v>
      </c>
      <c r="AW72">
        <v>0.163333333333333</v>
      </c>
      <c r="AX72">
        <v>0</v>
      </c>
      <c r="AY72">
        <v>0.13666666666666599</v>
      </c>
      <c r="AZ72">
        <v>0.16</v>
      </c>
      <c r="BA72">
        <v>0.32333333333333297</v>
      </c>
      <c r="BB72">
        <v>0.2</v>
      </c>
      <c r="BC72">
        <v>0.14333333333333301</v>
      </c>
      <c r="BD72">
        <v>0.22666666666666599</v>
      </c>
      <c r="BE72">
        <v>0.37666666666666598</v>
      </c>
      <c r="BF72">
        <v>0.28333333333333299</v>
      </c>
      <c r="BG72">
        <v>0.223333333333333</v>
      </c>
      <c r="BH72">
        <v>0.10666666666666599</v>
      </c>
      <c r="BI72">
        <v>0.37666666666666598</v>
      </c>
      <c r="BJ72">
        <v>0.133333333333333</v>
      </c>
      <c r="BK72">
        <v>0.1</v>
      </c>
      <c r="BL72">
        <v>0.26</v>
      </c>
      <c r="BM72">
        <v>0.29666666666666602</v>
      </c>
      <c r="BN72">
        <v>0.06</v>
      </c>
      <c r="BO72">
        <v>0.22666666666666599</v>
      </c>
      <c r="BP72">
        <v>0.24666666666666601</v>
      </c>
      <c r="BQ72">
        <v>7.6666666666666605E-2</v>
      </c>
      <c r="BR72">
        <v>7.6666666666666605E-2</v>
      </c>
      <c r="BS72">
        <v>0.27999999999999903</v>
      </c>
      <c r="BT72">
        <v>0.25666666666666599</v>
      </c>
      <c r="BU72">
        <v>0.06</v>
      </c>
      <c r="BV72">
        <v>0.19</v>
      </c>
      <c r="BW72">
        <v>0.19</v>
      </c>
      <c r="BX72">
        <v>0.27</v>
      </c>
      <c r="BY72">
        <v>0.21666666666666601</v>
      </c>
      <c r="BZ72">
        <v>0.233333333333333</v>
      </c>
      <c r="CA72">
        <v>0.20333333333333301</v>
      </c>
      <c r="CB72">
        <v>0.41999999999999899</v>
      </c>
      <c r="CC72">
        <v>0.163333333333333</v>
      </c>
      <c r="CD72">
        <v>0.27666666666666601</v>
      </c>
      <c r="CE72">
        <v>0.396666666666666</v>
      </c>
      <c r="CF72">
        <v>0.30666666666666598</v>
      </c>
      <c r="CG72">
        <v>0.353333333333333</v>
      </c>
      <c r="CH72">
        <v>0.13666666666666599</v>
      </c>
      <c r="CI72">
        <v>0.18333333333333299</v>
      </c>
      <c r="CJ72">
        <v>0.36666666666666597</v>
      </c>
      <c r="CK72">
        <v>0.20333333333333301</v>
      </c>
      <c r="CL72">
        <v>0.29666666666666602</v>
      </c>
      <c r="CM72">
        <v>0.35666666666666602</v>
      </c>
      <c r="CN72">
        <v>0.44333333333333302</v>
      </c>
      <c r="CO72">
        <v>0.336666666666666</v>
      </c>
      <c r="CP72">
        <v>0.28999999999999998</v>
      </c>
      <c r="CQ72">
        <v>0.38</v>
      </c>
      <c r="CR72">
        <v>0.159999999999999</v>
      </c>
      <c r="CS72">
        <v>0.30333333333333301</v>
      </c>
      <c r="CT72">
        <v>0.38</v>
      </c>
      <c r="CU72">
        <v>0.30333333333333301</v>
      </c>
      <c r="CV72">
        <v>0.21333333333333299</v>
      </c>
      <c r="CW72">
        <v>0.18</v>
      </c>
      <c r="CX72">
        <v>0.16</v>
      </c>
      <c r="CY72">
        <v>6.9999999999999896E-2</v>
      </c>
      <c r="CZ72">
        <v>0.33999999999999903</v>
      </c>
      <c r="DA72">
        <v>0.4</v>
      </c>
      <c r="DB72">
        <v>0.44666666666666599</v>
      </c>
      <c r="DC72">
        <v>0.43333333333333302</v>
      </c>
      <c r="DD72">
        <v>0.37333333333333302</v>
      </c>
      <c r="DE72">
        <v>0.31333333333333302</v>
      </c>
      <c r="DF72">
        <v>0.38999999999999901</v>
      </c>
      <c r="DG72">
        <v>0.37999999999999901</v>
      </c>
      <c r="DH72">
        <v>0.353333333333333</v>
      </c>
      <c r="DI72">
        <v>0.34333333333333299</v>
      </c>
      <c r="DJ72">
        <v>0.40333333333333299</v>
      </c>
      <c r="DK72">
        <v>0.24</v>
      </c>
      <c r="DL72">
        <v>0.23999999999999899</v>
      </c>
      <c r="DM72">
        <v>0.50333333333333297</v>
      </c>
      <c r="DN72">
        <v>0.30666666666666598</v>
      </c>
      <c r="DO72">
        <v>0.219999999999999</v>
      </c>
      <c r="DP72">
        <v>0.36666666666666597</v>
      </c>
      <c r="DQ72">
        <v>0.53333333333333299</v>
      </c>
      <c r="DR72">
        <v>0.42</v>
      </c>
      <c r="DS72">
        <v>0.12</v>
      </c>
      <c r="DT72">
        <v>0.413333333333333</v>
      </c>
      <c r="DU72">
        <v>0.52666666666666595</v>
      </c>
      <c r="DV72">
        <v>0.33999999999999903</v>
      </c>
      <c r="DW72">
        <v>0.3</v>
      </c>
      <c r="DX72">
        <v>0.32999999999999902</v>
      </c>
      <c r="DY72">
        <v>0.20333333333333301</v>
      </c>
      <c r="DZ72">
        <v>0.38</v>
      </c>
      <c r="EA72">
        <v>0.293333333333333</v>
      </c>
      <c r="EB72">
        <v>0.28999999999999898</v>
      </c>
      <c r="EC72">
        <v>0.44666666666666599</v>
      </c>
      <c r="ED72">
        <v>0.36333333333333301</v>
      </c>
      <c r="EE72">
        <v>0.44333333333333302</v>
      </c>
      <c r="EF72">
        <v>0.26333333333333298</v>
      </c>
      <c r="EG72">
        <v>0.36666666666666597</v>
      </c>
      <c r="EH72">
        <v>0.41</v>
      </c>
      <c r="EI72">
        <v>0.44333333333333302</v>
      </c>
      <c r="EJ72">
        <v>0.5</v>
      </c>
      <c r="EK72">
        <v>0.44333333333333302</v>
      </c>
      <c r="EL72">
        <v>0.38333333333333303</v>
      </c>
      <c r="EM72">
        <v>0.46333333333333299</v>
      </c>
      <c r="EN72">
        <v>0.413333333333333</v>
      </c>
      <c r="EO72">
        <v>0.42</v>
      </c>
      <c r="EP72">
        <v>0.34333333333333299</v>
      </c>
      <c r="EQ72">
        <v>0.309999999999999</v>
      </c>
      <c r="ER72">
        <v>0.39333333333333298</v>
      </c>
      <c r="ES72">
        <v>0.38999999999999901</v>
      </c>
      <c r="ET72">
        <v>0.483333333333333</v>
      </c>
      <c r="EU72">
        <v>0.36666666666666597</v>
      </c>
      <c r="EV72">
        <v>0.47666666666666602</v>
      </c>
      <c r="EW72">
        <v>0.40666666666666601</v>
      </c>
      <c r="EX72">
        <v>0.37333333333333302</v>
      </c>
      <c r="EY72">
        <v>0.45</v>
      </c>
      <c r="EZ72">
        <v>0.25</v>
      </c>
      <c r="FA72">
        <v>0.30666666666666598</v>
      </c>
      <c r="FB72">
        <v>0.50333333333333297</v>
      </c>
      <c r="FC72">
        <v>0.40666666666666601</v>
      </c>
      <c r="FD72">
        <v>0.49666666666666598</v>
      </c>
      <c r="FE72">
        <v>0.32999999999999902</v>
      </c>
      <c r="FF72">
        <v>0.34666666666666601</v>
      </c>
      <c r="FG72">
        <v>0.44666666666666599</v>
      </c>
      <c r="FH72">
        <v>0.33999999999999903</v>
      </c>
      <c r="FI72">
        <v>0.45</v>
      </c>
      <c r="FJ72">
        <v>0.28666666666666601</v>
      </c>
      <c r="FK72">
        <v>0.31999999999999901</v>
      </c>
      <c r="FL72">
        <v>0.473333333333333</v>
      </c>
      <c r="FM72">
        <v>0.50666666666666604</v>
      </c>
      <c r="FN72">
        <v>0.43333333333333302</v>
      </c>
      <c r="FO72">
        <v>0.38666666666666599</v>
      </c>
      <c r="FP72">
        <v>0.353333333333333</v>
      </c>
      <c r="FQ72">
        <v>0.32999999999999902</v>
      </c>
      <c r="FR72">
        <v>0.42</v>
      </c>
      <c r="FS72">
        <v>0.46666666666666601</v>
      </c>
      <c r="FT72">
        <v>0.473333333333333</v>
      </c>
      <c r="FU72">
        <v>0.41999999999999899</v>
      </c>
      <c r="FV72">
        <v>0.25</v>
      </c>
      <c r="FW72">
        <v>0.353333333333333</v>
      </c>
      <c r="FX72">
        <v>0.16666666666666599</v>
      </c>
      <c r="FY72">
        <v>0.46333333333333299</v>
      </c>
      <c r="FZ72">
        <v>0.43666666666666598</v>
      </c>
      <c r="GA72">
        <v>0.50333333333333297</v>
      </c>
      <c r="GB72">
        <v>0.46999999999999897</v>
      </c>
      <c r="GC72">
        <v>0.396666666666666</v>
      </c>
      <c r="GD72">
        <v>0.3</v>
      </c>
      <c r="GE72">
        <v>0.43</v>
      </c>
      <c r="GF72">
        <v>0.35666666666666602</v>
      </c>
      <c r="GG72">
        <v>0.39333333333333298</v>
      </c>
      <c r="GH72">
        <v>0.26999999999999902</v>
      </c>
      <c r="GI72">
        <v>0.456666666666666</v>
      </c>
      <c r="GJ72">
        <v>0.40666666666666601</v>
      </c>
      <c r="GK72">
        <v>0.49333333333333301</v>
      </c>
      <c r="GL72">
        <v>0.43333333333333302</v>
      </c>
      <c r="GM72">
        <v>0.39333333333333298</v>
      </c>
      <c r="GN72">
        <v>0.38</v>
      </c>
      <c r="GO72">
        <v>0.42333333333333301</v>
      </c>
      <c r="GP72">
        <v>0.43333333333333302</v>
      </c>
      <c r="GQ72">
        <v>0.49333333333333301</v>
      </c>
      <c r="GR72">
        <v>0.43666666666666598</v>
      </c>
      <c r="GS72">
        <v>0.44</v>
      </c>
      <c r="GT72">
        <v>0.46333333333333299</v>
      </c>
      <c r="GU72">
        <v>0.41</v>
      </c>
      <c r="GV72">
        <v>0.439999999999999</v>
      </c>
      <c r="GW72">
        <v>0.38999999999999901</v>
      </c>
      <c r="GX72">
        <v>0.41</v>
      </c>
      <c r="GY72">
        <v>0.46999999999999897</v>
      </c>
      <c r="GZ72">
        <v>0.456666666666666</v>
      </c>
      <c r="HA72">
        <v>0.37</v>
      </c>
      <c r="HB72">
        <v>0.39999999999999902</v>
      </c>
      <c r="HC72">
        <v>0.46333333333333299</v>
      </c>
      <c r="HD72">
        <v>0.40666666666666601</v>
      </c>
      <c r="HE72">
        <v>0.36666666666666597</v>
      </c>
      <c r="HF72">
        <v>0.39333333333333298</v>
      </c>
      <c r="HG72">
        <v>0.47666666666666602</v>
      </c>
      <c r="HH72">
        <v>0.40666666666666601</v>
      </c>
      <c r="HI72">
        <v>0.44</v>
      </c>
      <c r="HJ72">
        <v>0.39333333333333298</v>
      </c>
      <c r="HK72">
        <v>0.52333333333333298</v>
      </c>
      <c r="HL72">
        <v>0.41666666666666602</v>
      </c>
      <c r="HM72">
        <v>0.39333333333333298</v>
      </c>
      <c r="HN72">
        <v>0.40666666666666601</v>
      </c>
      <c r="HO72">
        <v>0.44666666666666599</v>
      </c>
      <c r="HP72">
        <v>0.41666666666666602</v>
      </c>
      <c r="HQ72">
        <v>0.4</v>
      </c>
      <c r="HR72">
        <v>0.4</v>
      </c>
      <c r="HS72">
        <v>0.38999999999999901</v>
      </c>
      <c r="HT72">
        <v>0.42333333333333301</v>
      </c>
      <c r="HU72">
        <v>0.32333333333333297</v>
      </c>
      <c r="HV72">
        <v>0.31333333333333302</v>
      </c>
      <c r="HW72">
        <v>0.31333333333333302</v>
      </c>
      <c r="HX72">
        <v>0.43333333333333302</v>
      </c>
      <c r="HY72">
        <v>0.36</v>
      </c>
      <c r="HZ72">
        <v>0.46333333333333299</v>
      </c>
      <c r="IA72">
        <v>0.33999999999999903</v>
      </c>
      <c r="IB72">
        <v>0.4</v>
      </c>
      <c r="IC72">
        <v>0.37666666666666598</v>
      </c>
      <c r="ID72">
        <v>0.42666666666666597</v>
      </c>
      <c r="IE72">
        <v>0.44</v>
      </c>
      <c r="IF72">
        <v>0.43</v>
      </c>
      <c r="IG72">
        <v>0.44333333333333302</v>
      </c>
      <c r="IH72">
        <v>0.38</v>
      </c>
      <c r="II72">
        <v>0.396666666666666</v>
      </c>
      <c r="IJ72">
        <v>0.37</v>
      </c>
      <c r="IK72">
        <v>0.396666666666666</v>
      </c>
      <c r="IL72">
        <v>0.44333333333333302</v>
      </c>
      <c r="IM72">
        <v>0.41666666666666602</v>
      </c>
      <c r="IN72">
        <v>0.40333333333333299</v>
      </c>
      <c r="IO72">
        <v>0.41</v>
      </c>
      <c r="IP72">
        <v>0.36333333333333301</v>
      </c>
      <c r="IQ72">
        <v>0.42666666666666597</v>
      </c>
      <c r="IR72">
        <v>0.28333333333333299</v>
      </c>
      <c r="IS72">
        <v>0.36</v>
      </c>
      <c r="IT72">
        <v>0.50666666666666604</v>
      </c>
      <c r="IU72">
        <v>0.41</v>
      </c>
      <c r="IV72">
        <v>0.38</v>
      </c>
      <c r="IW72">
        <v>0.4</v>
      </c>
      <c r="IX72">
        <v>0.40666666666666601</v>
      </c>
      <c r="IY72">
        <v>0.46666666666666601</v>
      </c>
      <c r="IZ72">
        <v>0.40666666666666601</v>
      </c>
      <c r="JA72">
        <v>0.38</v>
      </c>
      <c r="JB72">
        <v>0.40333333333333299</v>
      </c>
      <c r="JC72">
        <v>0.36333333333333301</v>
      </c>
      <c r="JD72">
        <v>0.39333333333333298</v>
      </c>
      <c r="JE72">
        <v>0.46333333333333299</v>
      </c>
      <c r="JF72">
        <v>0.369999999999999</v>
      </c>
      <c r="JG72">
        <v>0.47666666666666602</v>
      </c>
      <c r="JH72">
        <v>0.37666666666666598</v>
      </c>
      <c r="JI72">
        <v>0.43</v>
      </c>
      <c r="JJ72">
        <v>0.34333333333333299</v>
      </c>
      <c r="JK72">
        <v>0.49666666666666598</v>
      </c>
      <c r="JL72">
        <v>0.41</v>
      </c>
      <c r="JM72">
        <v>0.38333333333333303</v>
      </c>
      <c r="JN72">
        <v>0.41666666666666602</v>
      </c>
      <c r="JO72">
        <v>0.43</v>
      </c>
      <c r="JP72">
        <v>0.37</v>
      </c>
      <c r="JQ72">
        <v>0.42333333333333301</v>
      </c>
      <c r="JR72">
        <v>0.32333333333333297</v>
      </c>
      <c r="JS72">
        <v>0.45999999999999902</v>
      </c>
      <c r="JT72">
        <v>0.44666666666666599</v>
      </c>
      <c r="JU72">
        <v>0.44666666666666599</v>
      </c>
      <c r="JV72">
        <v>0.38</v>
      </c>
      <c r="JW72">
        <v>0.44333333333333302</v>
      </c>
      <c r="JX72">
        <v>0.51666666666666605</v>
      </c>
      <c r="JY72">
        <v>0.38</v>
      </c>
      <c r="JZ72">
        <v>0.396666666666666</v>
      </c>
      <c r="KA72">
        <v>0.36666666666666597</v>
      </c>
      <c r="KB72">
        <v>0.42666666666666597</v>
      </c>
      <c r="KC72">
        <v>0.40666666666666601</v>
      </c>
      <c r="KD72">
        <v>0.44666666666666599</v>
      </c>
      <c r="KE72">
        <v>0.42666666666666597</v>
      </c>
      <c r="KF72">
        <v>0.31999999999999901</v>
      </c>
      <c r="KG72">
        <v>0.37</v>
      </c>
      <c r="KH72">
        <v>0.37666666666666598</v>
      </c>
      <c r="KI72">
        <v>0.45333333333333298</v>
      </c>
      <c r="KJ72">
        <v>0.50666666666666604</v>
      </c>
      <c r="KK72">
        <v>0.35666666666666602</v>
      </c>
      <c r="KL72">
        <v>0.439999999999999</v>
      </c>
      <c r="KM72">
        <v>0.45333333333333298</v>
      </c>
      <c r="KN72">
        <v>0.44999999999999901</v>
      </c>
    </row>
    <row r="74" spans="1:300">
      <c r="A74" t="s">
        <v>9</v>
      </c>
      <c r="B74" t="s">
        <v>5</v>
      </c>
    </row>
    <row r="75" spans="1:300">
      <c r="A75">
        <v>1</v>
      </c>
      <c r="B75">
        <v>2</v>
      </c>
      <c r="C75">
        <v>3</v>
      </c>
      <c r="D75">
        <v>4</v>
      </c>
      <c r="E75">
        <v>5</v>
      </c>
      <c r="F75">
        <v>6</v>
      </c>
      <c r="G75">
        <v>7</v>
      </c>
      <c r="H75">
        <v>8</v>
      </c>
      <c r="I75">
        <v>9</v>
      </c>
      <c r="J75">
        <v>10</v>
      </c>
      <c r="K75">
        <v>11</v>
      </c>
      <c r="L75">
        <v>12</v>
      </c>
      <c r="M75">
        <v>13</v>
      </c>
      <c r="N75">
        <v>14</v>
      </c>
      <c r="O75">
        <v>15</v>
      </c>
      <c r="P75">
        <v>16</v>
      </c>
      <c r="Q75">
        <v>17</v>
      </c>
      <c r="R75">
        <v>18</v>
      </c>
      <c r="S75">
        <v>19</v>
      </c>
      <c r="T75">
        <v>20</v>
      </c>
      <c r="U75">
        <v>21</v>
      </c>
      <c r="V75">
        <v>22</v>
      </c>
      <c r="W75">
        <v>23</v>
      </c>
      <c r="X75">
        <v>24</v>
      </c>
      <c r="Y75">
        <v>25</v>
      </c>
      <c r="Z75">
        <v>26</v>
      </c>
      <c r="AA75">
        <v>27</v>
      </c>
      <c r="AB75">
        <v>28</v>
      </c>
      <c r="AC75">
        <v>29</v>
      </c>
      <c r="AD75">
        <v>30</v>
      </c>
      <c r="AE75">
        <v>31</v>
      </c>
      <c r="AF75">
        <v>32</v>
      </c>
      <c r="AG75">
        <v>33</v>
      </c>
      <c r="AH75">
        <v>34</v>
      </c>
      <c r="AI75">
        <v>35</v>
      </c>
      <c r="AJ75">
        <v>36</v>
      </c>
      <c r="AK75">
        <v>37</v>
      </c>
      <c r="AL75">
        <v>38</v>
      </c>
      <c r="AM75">
        <v>39</v>
      </c>
      <c r="AN75">
        <v>40</v>
      </c>
      <c r="AO75">
        <v>41</v>
      </c>
      <c r="AP75">
        <v>42</v>
      </c>
      <c r="AQ75">
        <v>43</v>
      </c>
      <c r="AR75">
        <v>44</v>
      </c>
      <c r="AS75">
        <v>45</v>
      </c>
      <c r="AT75">
        <v>46</v>
      </c>
      <c r="AU75">
        <v>47</v>
      </c>
      <c r="AV75">
        <v>48</v>
      </c>
      <c r="AW75">
        <v>49</v>
      </c>
      <c r="AX75">
        <v>50</v>
      </c>
      <c r="AY75">
        <v>51</v>
      </c>
      <c r="AZ75">
        <v>52</v>
      </c>
      <c r="BA75">
        <v>53</v>
      </c>
      <c r="BB75">
        <v>54</v>
      </c>
      <c r="BC75">
        <v>55</v>
      </c>
      <c r="BD75">
        <v>56</v>
      </c>
      <c r="BE75">
        <v>57</v>
      </c>
      <c r="BF75">
        <v>58</v>
      </c>
      <c r="BG75">
        <v>59</v>
      </c>
      <c r="BH75">
        <v>60</v>
      </c>
      <c r="BI75">
        <v>61</v>
      </c>
      <c r="BJ75">
        <v>62</v>
      </c>
      <c r="BK75">
        <v>63</v>
      </c>
      <c r="BL75">
        <v>64</v>
      </c>
      <c r="BM75">
        <v>65</v>
      </c>
      <c r="BN75">
        <v>66</v>
      </c>
      <c r="BO75">
        <v>67</v>
      </c>
      <c r="BP75">
        <v>68</v>
      </c>
      <c r="BQ75">
        <v>69</v>
      </c>
      <c r="BR75">
        <v>70</v>
      </c>
      <c r="BS75">
        <v>71</v>
      </c>
      <c r="BT75">
        <v>72</v>
      </c>
      <c r="BU75">
        <v>73</v>
      </c>
      <c r="BV75">
        <v>74</v>
      </c>
      <c r="BW75">
        <v>75</v>
      </c>
      <c r="BX75">
        <v>76</v>
      </c>
      <c r="BY75">
        <v>77</v>
      </c>
      <c r="BZ75">
        <v>78</v>
      </c>
      <c r="CA75">
        <v>79</v>
      </c>
      <c r="CB75">
        <v>80</v>
      </c>
      <c r="CC75">
        <v>81</v>
      </c>
      <c r="CD75">
        <v>82</v>
      </c>
      <c r="CE75">
        <v>83</v>
      </c>
      <c r="CF75">
        <v>84</v>
      </c>
      <c r="CG75">
        <v>85</v>
      </c>
      <c r="CH75">
        <v>86</v>
      </c>
      <c r="CI75">
        <v>87</v>
      </c>
      <c r="CJ75">
        <v>88</v>
      </c>
      <c r="CK75">
        <v>89</v>
      </c>
      <c r="CL75">
        <v>90</v>
      </c>
      <c r="CM75">
        <v>91</v>
      </c>
      <c r="CN75">
        <v>92</v>
      </c>
      <c r="CO75">
        <v>93</v>
      </c>
      <c r="CP75">
        <v>94</v>
      </c>
      <c r="CQ75">
        <v>95</v>
      </c>
      <c r="CR75">
        <v>96</v>
      </c>
      <c r="CS75">
        <v>97</v>
      </c>
      <c r="CT75">
        <v>98</v>
      </c>
      <c r="CU75">
        <v>99</v>
      </c>
      <c r="CV75">
        <v>100</v>
      </c>
      <c r="CW75">
        <v>101</v>
      </c>
      <c r="CX75">
        <v>102</v>
      </c>
      <c r="CY75">
        <v>103</v>
      </c>
      <c r="CZ75">
        <v>104</v>
      </c>
      <c r="DA75">
        <v>105</v>
      </c>
      <c r="DB75">
        <v>106</v>
      </c>
      <c r="DC75">
        <v>107</v>
      </c>
      <c r="DD75">
        <v>108</v>
      </c>
      <c r="DE75">
        <v>109</v>
      </c>
      <c r="DF75">
        <v>110</v>
      </c>
      <c r="DG75">
        <v>111</v>
      </c>
      <c r="DH75">
        <v>112</v>
      </c>
      <c r="DI75">
        <v>113</v>
      </c>
      <c r="DJ75">
        <v>114</v>
      </c>
      <c r="DK75">
        <v>115</v>
      </c>
      <c r="DL75">
        <v>116</v>
      </c>
      <c r="DM75">
        <v>117</v>
      </c>
      <c r="DN75">
        <v>118</v>
      </c>
      <c r="DO75">
        <v>119</v>
      </c>
      <c r="DP75">
        <v>120</v>
      </c>
      <c r="DQ75">
        <v>121</v>
      </c>
      <c r="DR75">
        <v>122</v>
      </c>
      <c r="DS75">
        <v>123</v>
      </c>
      <c r="DT75">
        <v>124</v>
      </c>
      <c r="DU75">
        <v>125</v>
      </c>
      <c r="DV75">
        <v>126</v>
      </c>
      <c r="DW75">
        <v>127</v>
      </c>
      <c r="DX75">
        <v>128</v>
      </c>
      <c r="DY75">
        <v>129</v>
      </c>
      <c r="DZ75">
        <v>130</v>
      </c>
      <c r="EA75">
        <v>131</v>
      </c>
      <c r="EB75">
        <v>132</v>
      </c>
      <c r="EC75">
        <v>133</v>
      </c>
      <c r="ED75">
        <v>134</v>
      </c>
      <c r="EE75">
        <v>135</v>
      </c>
      <c r="EF75">
        <v>136</v>
      </c>
      <c r="EG75">
        <v>137</v>
      </c>
      <c r="EH75">
        <v>138</v>
      </c>
      <c r="EI75">
        <v>139</v>
      </c>
      <c r="EJ75">
        <v>140</v>
      </c>
      <c r="EK75">
        <v>141</v>
      </c>
      <c r="EL75">
        <v>142</v>
      </c>
      <c r="EM75">
        <v>143</v>
      </c>
      <c r="EN75">
        <v>144</v>
      </c>
      <c r="EO75">
        <v>145</v>
      </c>
      <c r="EP75">
        <v>146</v>
      </c>
      <c r="EQ75">
        <v>147</v>
      </c>
      <c r="ER75">
        <v>148</v>
      </c>
      <c r="ES75">
        <v>149</v>
      </c>
      <c r="ET75">
        <v>150</v>
      </c>
      <c r="EU75">
        <v>151</v>
      </c>
      <c r="EV75">
        <v>152</v>
      </c>
      <c r="EW75">
        <v>153</v>
      </c>
      <c r="EX75">
        <v>154</v>
      </c>
      <c r="EY75">
        <v>155</v>
      </c>
      <c r="EZ75">
        <v>156</v>
      </c>
      <c r="FA75">
        <v>157</v>
      </c>
      <c r="FB75">
        <v>158</v>
      </c>
      <c r="FC75">
        <v>159</v>
      </c>
      <c r="FD75">
        <v>160</v>
      </c>
      <c r="FE75">
        <v>161</v>
      </c>
      <c r="FF75">
        <v>162</v>
      </c>
      <c r="FG75">
        <v>163</v>
      </c>
      <c r="FH75">
        <v>164</v>
      </c>
      <c r="FI75">
        <v>165</v>
      </c>
      <c r="FJ75">
        <v>166</v>
      </c>
      <c r="FK75">
        <v>167</v>
      </c>
      <c r="FL75">
        <v>168</v>
      </c>
      <c r="FM75">
        <v>169</v>
      </c>
      <c r="FN75">
        <v>170</v>
      </c>
      <c r="FO75">
        <v>171</v>
      </c>
      <c r="FP75">
        <v>172</v>
      </c>
      <c r="FQ75">
        <v>173</v>
      </c>
      <c r="FR75">
        <v>174</v>
      </c>
      <c r="FS75">
        <v>175</v>
      </c>
      <c r="FT75">
        <v>176</v>
      </c>
      <c r="FU75">
        <v>177</v>
      </c>
      <c r="FV75">
        <v>178</v>
      </c>
      <c r="FW75">
        <v>179</v>
      </c>
      <c r="FX75">
        <v>180</v>
      </c>
      <c r="FY75">
        <v>181</v>
      </c>
      <c r="FZ75">
        <v>182</v>
      </c>
      <c r="GA75">
        <v>183</v>
      </c>
      <c r="GB75">
        <v>184</v>
      </c>
      <c r="GC75">
        <v>185</v>
      </c>
      <c r="GD75">
        <v>186</v>
      </c>
      <c r="GE75">
        <v>187</v>
      </c>
      <c r="GF75">
        <v>188</v>
      </c>
      <c r="GG75">
        <v>189</v>
      </c>
      <c r="GH75">
        <v>190</v>
      </c>
      <c r="GI75">
        <v>191</v>
      </c>
      <c r="GJ75">
        <v>192</v>
      </c>
      <c r="GK75">
        <v>193</v>
      </c>
      <c r="GL75">
        <v>194</v>
      </c>
      <c r="GM75">
        <v>195</v>
      </c>
      <c r="GN75">
        <v>196</v>
      </c>
      <c r="GO75">
        <v>197</v>
      </c>
      <c r="GP75">
        <v>198</v>
      </c>
      <c r="GQ75">
        <v>199</v>
      </c>
      <c r="GR75">
        <v>200</v>
      </c>
      <c r="GS75">
        <v>201</v>
      </c>
      <c r="GT75">
        <v>202</v>
      </c>
      <c r="GU75">
        <v>203</v>
      </c>
      <c r="GV75">
        <v>204</v>
      </c>
      <c r="GW75">
        <v>205</v>
      </c>
      <c r="GX75">
        <v>206</v>
      </c>
      <c r="GY75">
        <v>207</v>
      </c>
      <c r="GZ75">
        <v>208</v>
      </c>
      <c r="HA75">
        <v>209</v>
      </c>
      <c r="HB75">
        <v>210</v>
      </c>
      <c r="HC75">
        <v>211</v>
      </c>
      <c r="HD75">
        <v>212</v>
      </c>
      <c r="HE75">
        <v>213</v>
      </c>
      <c r="HF75">
        <v>214</v>
      </c>
      <c r="HG75">
        <v>215</v>
      </c>
      <c r="HH75">
        <v>216</v>
      </c>
      <c r="HI75">
        <v>217</v>
      </c>
      <c r="HJ75">
        <v>218</v>
      </c>
      <c r="HK75">
        <v>219</v>
      </c>
      <c r="HL75">
        <v>220</v>
      </c>
      <c r="HM75">
        <v>221</v>
      </c>
      <c r="HN75">
        <v>222</v>
      </c>
      <c r="HO75">
        <v>223</v>
      </c>
      <c r="HP75">
        <v>224</v>
      </c>
      <c r="HQ75">
        <v>225</v>
      </c>
      <c r="HR75">
        <v>226</v>
      </c>
      <c r="HS75">
        <v>227</v>
      </c>
      <c r="HT75">
        <v>228</v>
      </c>
      <c r="HU75">
        <v>229</v>
      </c>
      <c r="HV75">
        <v>230</v>
      </c>
      <c r="HW75">
        <v>231</v>
      </c>
      <c r="HX75">
        <v>232</v>
      </c>
      <c r="HY75">
        <v>233</v>
      </c>
      <c r="HZ75">
        <v>234</v>
      </c>
      <c r="IA75">
        <v>235</v>
      </c>
      <c r="IB75">
        <v>236</v>
      </c>
      <c r="IC75">
        <v>237</v>
      </c>
      <c r="ID75">
        <v>238</v>
      </c>
      <c r="IE75">
        <v>239</v>
      </c>
      <c r="IF75">
        <v>240</v>
      </c>
      <c r="IG75">
        <v>241</v>
      </c>
      <c r="IH75">
        <v>242</v>
      </c>
      <c r="II75">
        <v>243</v>
      </c>
      <c r="IJ75">
        <v>244</v>
      </c>
      <c r="IK75">
        <v>245</v>
      </c>
      <c r="IL75">
        <v>246</v>
      </c>
      <c r="IM75">
        <v>247</v>
      </c>
      <c r="IN75">
        <v>248</v>
      </c>
      <c r="IO75">
        <v>249</v>
      </c>
      <c r="IP75">
        <v>250</v>
      </c>
      <c r="IQ75">
        <v>251</v>
      </c>
      <c r="IR75">
        <v>252</v>
      </c>
      <c r="IS75">
        <v>253</v>
      </c>
      <c r="IT75">
        <v>254</v>
      </c>
      <c r="IU75">
        <v>255</v>
      </c>
      <c r="IV75">
        <v>256</v>
      </c>
      <c r="IW75">
        <v>257</v>
      </c>
      <c r="IX75">
        <v>258</v>
      </c>
      <c r="IY75">
        <v>259</v>
      </c>
      <c r="IZ75">
        <v>260</v>
      </c>
      <c r="JA75">
        <v>261</v>
      </c>
      <c r="JB75">
        <v>262</v>
      </c>
      <c r="JC75">
        <v>263</v>
      </c>
      <c r="JD75">
        <v>264</v>
      </c>
      <c r="JE75">
        <v>265</v>
      </c>
      <c r="JF75">
        <v>266</v>
      </c>
      <c r="JG75">
        <v>267</v>
      </c>
      <c r="JH75">
        <v>268</v>
      </c>
      <c r="JI75">
        <v>269</v>
      </c>
      <c r="JJ75">
        <v>270</v>
      </c>
      <c r="JK75">
        <v>271</v>
      </c>
      <c r="JL75">
        <v>272</v>
      </c>
      <c r="JM75">
        <v>273</v>
      </c>
      <c r="JN75">
        <v>274</v>
      </c>
      <c r="JO75">
        <v>275</v>
      </c>
      <c r="JP75">
        <v>276</v>
      </c>
      <c r="JQ75">
        <v>277</v>
      </c>
      <c r="JR75">
        <v>278</v>
      </c>
      <c r="JS75">
        <v>279</v>
      </c>
      <c r="JT75">
        <v>280</v>
      </c>
      <c r="JU75">
        <v>281</v>
      </c>
      <c r="JV75">
        <v>282</v>
      </c>
      <c r="JW75">
        <v>283</v>
      </c>
      <c r="JX75">
        <v>284</v>
      </c>
      <c r="JY75">
        <v>285</v>
      </c>
      <c r="JZ75">
        <v>286</v>
      </c>
      <c r="KA75">
        <v>287</v>
      </c>
      <c r="KB75">
        <v>288</v>
      </c>
      <c r="KC75">
        <v>289</v>
      </c>
      <c r="KD75">
        <v>290</v>
      </c>
      <c r="KE75">
        <v>291</v>
      </c>
      <c r="KF75">
        <v>292</v>
      </c>
      <c r="KG75">
        <v>293</v>
      </c>
      <c r="KH75">
        <v>294</v>
      </c>
      <c r="KI75">
        <v>295</v>
      </c>
      <c r="KJ75">
        <v>296</v>
      </c>
      <c r="KK75">
        <v>297</v>
      </c>
      <c r="KL75">
        <v>298</v>
      </c>
      <c r="KM75">
        <v>299</v>
      </c>
      <c r="KN75">
        <v>300</v>
      </c>
    </row>
    <row r="76" spans="1:300">
      <c r="A76">
        <v>0</v>
      </c>
      <c r="B76">
        <v>0</v>
      </c>
      <c r="C76">
        <v>0</v>
      </c>
      <c r="D76">
        <v>0</v>
      </c>
      <c r="E76">
        <v>0.16066666666666601</v>
      </c>
      <c r="F76">
        <v>0</v>
      </c>
      <c r="G76">
        <v>0</v>
      </c>
      <c r="H76">
        <v>0.37466666666666598</v>
      </c>
      <c r="I76">
        <v>0</v>
      </c>
      <c r="J76">
        <v>0</v>
      </c>
      <c r="K76">
        <v>0.289333333333333</v>
      </c>
      <c r="L76">
        <v>0.16266666666666599</v>
      </c>
      <c r="M76">
        <v>0</v>
      </c>
      <c r="N76">
        <v>0.23200000000000001</v>
      </c>
      <c r="O76">
        <v>0.44</v>
      </c>
      <c r="P76">
        <v>0.15533333333333299</v>
      </c>
      <c r="Q76">
        <v>0.163333333333333</v>
      </c>
      <c r="R76">
        <v>0.22266666666666601</v>
      </c>
      <c r="S76">
        <v>0.307</v>
      </c>
      <c r="T76">
        <v>0.30466666666666598</v>
      </c>
      <c r="U76">
        <v>0.40266666666666601</v>
      </c>
      <c r="V76">
        <v>0.33833333333333299</v>
      </c>
      <c r="W76">
        <v>0.327666666666666</v>
      </c>
      <c r="X76">
        <v>0.458666666666666</v>
      </c>
      <c r="Y76">
        <v>0.59933333333333305</v>
      </c>
      <c r="Z76">
        <v>0.48166666666666602</v>
      </c>
      <c r="AA76">
        <v>0.29166666666666602</v>
      </c>
      <c r="AB76">
        <v>0.58599999999999997</v>
      </c>
      <c r="AC76">
        <v>0.16966666666666599</v>
      </c>
      <c r="AD76">
        <v>0</v>
      </c>
      <c r="AE76">
        <v>0.50266666666666604</v>
      </c>
      <c r="AF76">
        <v>0.47466666666666602</v>
      </c>
      <c r="AG76">
        <v>0.33333333333333298</v>
      </c>
      <c r="AH76">
        <v>0.61866666666666603</v>
      </c>
      <c r="AI76">
        <v>0.29066666666666602</v>
      </c>
      <c r="AJ76">
        <v>0.64433333333333298</v>
      </c>
      <c r="AK76">
        <v>0</v>
      </c>
      <c r="AL76">
        <v>0</v>
      </c>
      <c r="AM76">
        <v>0.43833333333333302</v>
      </c>
      <c r="AN76">
        <v>0.53066666666666595</v>
      </c>
      <c r="AO76">
        <v>0.57933333333333303</v>
      </c>
      <c r="AP76">
        <v>0.46600000000000003</v>
      </c>
      <c r="AQ76">
        <v>0.35666666666666602</v>
      </c>
      <c r="AR76">
        <v>0.50366666666666604</v>
      </c>
      <c r="AS76">
        <v>0.48833333333333301</v>
      </c>
      <c r="AT76">
        <v>0.20799999999999999</v>
      </c>
      <c r="AU76">
        <v>0.57399999999999995</v>
      </c>
      <c r="AV76">
        <v>0.31999999999999901</v>
      </c>
      <c r="AW76">
        <v>0.60333333333333306</v>
      </c>
      <c r="AX76">
        <v>0.54066666666666596</v>
      </c>
      <c r="AY76">
        <v>0.44033333333333302</v>
      </c>
      <c r="AZ76">
        <v>0.59966666666666602</v>
      </c>
      <c r="BA76">
        <v>0.58333333333333304</v>
      </c>
      <c r="BB76">
        <v>0.62</v>
      </c>
      <c r="BC76">
        <v>0.29866666666666603</v>
      </c>
      <c r="BD76">
        <v>0.62466666666666604</v>
      </c>
      <c r="BE76">
        <v>0.61699999999999999</v>
      </c>
      <c r="BF76">
        <v>0.37633333333333302</v>
      </c>
      <c r="BG76">
        <v>0.56466666666666598</v>
      </c>
      <c r="BH76">
        <v>0.56266666666666598</v>
      </c>
      <c r="BI76">
        <v>0.30766666666666598</v>
      </c>
      <c r="BJ76">
        <v>0.28466666666666601</v>
      </c>
      <c r="BK76">
        <v>0.42699999999999899</v>
      </c>
      <c r="BL76">
        <v>0.501</v>
      </c>
      <c r="BM76">
        <v>0.57433333333333303</v>
      </c>
      <c r="BN76">
        <v>0.60033333333333305</v>
      </c>
      <c r="BO76">
        <v>0.59399999999999997</v>
      </c>
      <c r="BP76">
        <v>0.64733333333333298</v>
      </c>
      <c r="BQ76">
        <v>0.48733333333333301</v>
      </c>
      <c r="BR76">
        <v>0.57066666666666599</v>
      </c>
      <c r="BS76">
        <v>0.620999999999999</v>
      </c>
      <c r="BT76">
        <v>0.331666666666666</v>
      </c>
      <c r="BU76">
        <v>0.60199999999999998</v>
      </c>
      <c r="BV76">
        <v>0.47033333333333299</v>
      </c>
      <c r="BW76">
        <v>0.51066666666666605</v>
      </c>
      <c r="BX76">
        <v>0.57466666666666599</v>
      </c>
      <c r="BY76">
        <v>0.57266666666666599</v>
      </c>
      <c r="BZ76">
        <v>0.59699999999999998</v>
      </c>
      <c r="CA76">
        <v>0.61499999999999999</v>
      </c>
      <c r="CB76">
        <v>0.60933333333333295</v>
      </c>
      <c r="CC76">
        <v>0.289333333333333</v>
      </c>
      <c r="CD76">
        <v>0.435999999999999</v>
      </c>
      <c r="CE76">
        <v>0.63333333333333297</v>
      </c>
      <c r="CF76">
        <v>0.53333333333333299</v>
      </c>
      <c r="CG76">
        <v>0.69966666666666599</v>
      </c>
      <c r="CH76">
        <v>0.48666666666666603</v>
      </c>
      <c r="CI76">
        <v>0.53266666666666596</v>
      </c>
      <c r="CJ76">
        <v>0.70166666666666599</v>
      </c>
      <c r="CK76">
        <v>0.46233333333333299</v>
      </c>
      <c r="CL76">
        <v>0.60566666666666602</v>
      </c>
      <c r="CM76">
        <v>0.68266666666666598</v>
      </c>
      <c r="CN76">
        <v>0.56666666666666599</v>
      </c>
      <c r="CO76">
        <v>0.64766666666666595</v>
      </c>
      <c r="CP76">
        <v>0.83633333333333304</v>
      </c>
      <c r="CQ76">
        <v>0.61566666666666603</v>
      </c>
      <c r="CR76">
        <v>0.63966666666666605</v>
      </c>
      <c r="CS76">
        <v>0.67266666666666597</v>
      </c>
      <c r="CT76">
        <v>0.61299999999999999</v>
      </c>
      <c r="CU76">
        <v>0.399666666666666</v>
      </c>
      <c r="CV76">
        <v>0.83199999999999996</v>
      </c>
      <c r="CW76">
        <v>0.63433333333333297</v>
      </c>
      <c r="CX76">
        <v>0.83</v>
      </c>
      <c r="CY76">
        <v>0.81399999999999995</v>
      </c>
      <c r="CZ76">
        <v>0.68466666666666598</v>
      </c>
      <c r="DA76">
        <v>0.74466666666666603</v>
      </c>
      <c r="DB76">
        <v>0.55466666666666598</v>
      </c>
      <c r="DC76">
        <v>0.79566666666666597</v>
      </c>
      <c r="DD76">
        <v>0.75900000000000001</v>
      </c>
      <c r="DE76">
        <v>0.58833333333333304</v>
      </c>
      <c r="DF76">
        <v>0.76666666666666605</v>
      </c>
      <c r="DG76">
        <v>0.69766666666666599</v>
      </c>
      <c r="DH76">
        <v>0.75033333333333296</v>
      </c>
      <c r="DI76">
        <v>0.61833333333333296</v>
      </c>
      <c r="DJ76">
        <v>0.62833333333333297</v>
      </c>
      <c r="DK76">
        <v>0.67799999999999905</v>
      </c>
      <c r="DL76">
        <v>0.69499999999999995</v>
      </c>
      <c r="DM76">
        <v>0.75066666666666604</v>
      </c>
      <c r="DN76">
        <v>0.65</v>
      </c>
      <c r="DO76">
        <v>0.83199999999999996</v>
      </c>
      <c r="DP76">
        <v>0.71366666666666601</v>
      </c>
      <c r="DQ76">
        <v>0.55700000000000005</v>
      </c>
      <c r="DR76">
        <v>0.72833333333333306</v>
      </c>
      <c r="DS76">
        <v>0.68866666666666598</v>
      </c>
      <c r="DT76">
        <v>0.65466666666666595</v>
      </c>
      <c r="DU76">
        <v>0.72099999999999898</v>
      </c>
      <c r="DV76">
        <v>0.77266666666666595</v>
      </c>
      <c r="DW76">
        <v>0.624</v>
      </c>
      <c r="DX76">
        <v>0.67266666666666597</v>
      </c>
      <c r="DY76">
        <v>0.60366666666666602</v>
      </c>
      <c r="DZ76">
        <v>0.80966666666666598</v>
      </c>
      <c r="EA76">
        <v>0.81833333333333302</v>
      </c>
      <c r="EB76">
        <v>0.60099999999999998</v>
      </c>
      <c r="EC76">
        <v>0.65566666666666595</v>
      </c>
      <c r="ED76">
        <v>0.747</v>
      </c>
      <c r="EE76">
        <v>0.59199999999999997</v>
      </c>
      <c r="EF76">
        <v>0.78566666666666596</v>
      </c>
      <c r="EG76">
        <v>0.67533333333333301</v>
      </c>
      <c r="EH76">
        <v>0.81833333333333302</v>
      </c>
      <c r="EI76">
        <v>0.83699999999999997</v>
      </c>
      <c r="EJ76">
        <v>0.80633333333333301</v>
      </c>
      <c r="EK76">
        <v>0.77033333333333298</v>
      </c>
      <c r="EL76">
        <v>0.66666666666666596</v>
      </c>
      <c r="EM76">
        <v>0.73966666666666603</v>
      </c>
      <c r="EN76">
        <v>0.84966666666666602</v>
      </c>
      <c r="EO76">
        <v>0.835666666666666</v>
      </c>
      <c r="EP76">
        <v>0.83599999999999997</v>
      </c>
      <c r="EQ76">
        <v>0.76133333333333297</v>
      </c>
      <c r="ER76">
        <v>0.65533333333333299</v>
      </c>
      <c r="ES76">
        <v>0.710666666666666</v>
      </c>
      <c r="ET76">
        <v>0.76</v>
      </c>
      <c r="EU76">
        <v>0.81466666666666598</v>
      </c>
      <c r="EV76">
        <v>0.79200000000000004</v>
      </c>
      <c r="EW76">
        <v>0.787333333333333</v>
      </c>
      <c r="EX76">
        <v>0.79200000000000004</v>
      </c>
      <c r="EY76">
        <v>0.58433333333333304</v>
      </c>
      <c r="EZ76">
        <v>0.72733333333333305</v>
      </c>
      <c r="FA76">
        <v>0.60699999999999998</v>
      </c>
      <c r="FB76">
        <v>0.81466666666666598</v>
      </c>
      <c r="FC76">
        <v>0.83699999999999997</v>
      </c>
      <c r="FD76">
        <v>0.73366666666666602</v>
      </c>
      <c r="FE76">
        <v>0.787333333333333</v>
      </c>
      <c r="FF76">
        <v>0.76266666666666605</v>
      </c>
      <c r="FG76">
        <v>0.64600000000000002</v>
      </c>
      <c r="FH76">
        <v>0.59833333333333305</v>
      </c>
      <c r="FI76">
        <v>0.78866666666666596</v>
      </c>
      <c r="FJ76">
        <v>0.77699999999999902</v>
      </c>
      <c r="FK76">
        <v>0.77333333333333298</v>
      </c>
      <c r="FL76">
        <v>0.65433333333333299</v>
      </c>
      <c r="FM76">
        <v>0.81799999999999995</v>
      </c>
      <c r="FN76">
        <v>0.72899999999999898</v>
      </c>
      <c r="FO76">
        <v>0.84433333333333305</v>
      </c>
      <c r="FP76">
        <v>0.67733333333333301</v>
      </c>
      <c r="FQ76">
        <v>0.84899999999999898</v>
      </c>
      <c r="FR76">
        <v>0.79799999999999904</v>
      </c>
      <c r="FS76">
        <v>0.82199999999999995</v>
      </c>
      <c r="FT76">
        <v>0.66199999999999903</v>
      </c>
      <c r="FU76">
        <v>0.81399999999999995</v>
      </c>
      <c r="FV76">
        <v>0.74966666666666604</v>
      </c>
      <c r="FW76">
        <v>0.69533333333333303</v>
      </c>
      <c r="FX76">
        <v>0.77966666666666595</v>
      </c>
      <c r="FY76">
        <v>0.72099999999999997</v>
      </c>
      <c r="FZ76">
        <v>0.79966666666666597</v>
      </c>
      <c r="GA76">
        <v>0.81733333333333302</v>
      </c>
      <c r="GB76">
        <v>0.64066666666666605</v>
      </c>
      <c r="GC76">
        <v>0.80233333333333301</v>
      </c>
      <c r="GD76">
        <v>0.79600000000000004</v>
      </c>
      <c r="GE76">
        <v>0.828666666666666</v>
      </c>
      <c r="GF76">
        <v>0.74</v>
      </c>
      <c r="GG76">
        <v>0.85766666666666602</v>
      </c>
      <c r="GH76">
        <v>0.75066666666666604</v>
      </c>
      <c r="GI76">
        <v>0.80366666666666597</v>
      </c>
      <c r="GJ76">
        <v>0.83733333333333304</v>
      </c>
      <c r="GK76">
        <v>0.83199999999999996</v>
      </c>
      <c r="GL76">
        <v>0.84899999999999998</v>
      </c>
      <c r="GM76">
        <v>0.83533333333333304</v>
      </c>
      <c r="GN76">
        <v>0.76</v>
      </c>
      <c r="GO76">
        <v>0.83399999999999996</v>
      </c>
      <c r="GP76">
        <v>0.8</v>
      </c>
      <c r="GQ76">
        <v>0.77433333333333298</v>
      </c>
      <c r="GR76">
        <v>0.76</v>
      </c>
      <c r="GS76">
        <v>0.81633333333333302</v>
      </c>
      <c r="GT76">
        <v>0.79</v>
      </c>
      <c r="GU76">
        <v>0.73433333333333295</v>
      </c>
      <c r="GV76">
        <v>0.78900000000000003</v>
      </c>
      <c r="GW76">
        <v>0.80933333333333302</v>
      </c>
      <c r="GX76">
        <v>0.75266666666666604</v>
      </c>
      <c r="GY76">
        <v>0.86399999999999999</v>
      </c>
      <c r="GZ76">
        <v>0.77499999999999902</v>
      </c>
      <c r="HA76">
        <v>0.86399999999999999</v>
      </c>
      <c r="HB76">
        <v>0.80566666666666598</v>
      </c>
      <c r="HC76">
        <v>0.83799999999999997</v>
      </c>
      <c r="HD76">
        <v>0.795333333333333</v>
      </c>
      <c r="HE76">
        <v>0.80166666666666597</v>
      </c>
      <c r="HF76">
        <v>0.827666666666666</v>
      </c>
      <c r="HG76">
        <v>0.77833333333333299</v>
      </c>
      <c r="HH76">
        <v>0.871999999999999</v>
      </c>
      <c r="HI76">
        <v>0.79</v>
      </c>
      <c r="HJ76">
        <v>0.82433333333333303</v>
      </c>
      <c r="HK76">
        <v>0.78999999999999904</v>
      </c>
      <c r="HL76">
        <v>0.82333333333333303</v>
      </c>
      <c r="HM76">
        <v>0.78066666666666595</v>
      </c>
      <c r="HN76">
        <v>0.88</v>
      </c>
      <c r="HO76">
        <v>0.82366666666666599</v>
      </c>
      <c r="HP76">
        <v>0.73199999999999998</v>
      </c>
      <c r="HQ76">
        <v>0.77133333333333298</v>
      </c>
      <c r="HR76">
        <v>0.78</v>
      </c>
      <c r="HS76">
        <v>0.85933333333333295</v>
      </c>
      <c r="HT76">
        <v>0.78266666666666596</v>
      </c>
      <c r="HU76">
        <v>0.81033333333333302</v>
      </c>
      <c r="HV76">
        <v>0.81766666666666599</v>
      </c>
      <c r="HW76">
        <v>0.85899999999999899</v>
      </c>
      <c r="HX76">
        <v>0.80099999999999905</v>
      </c>
      <c r="HY76">
        <v>0.85366666666666602</v>
      </c>
      <c r="HZ76">
        <v>0.79200000000000004</v>
      </c>
      <c r="IA76">
        <v>0.75266666666666604</v>
      </c>
      <c r="IB76">
        <v>0.81866666666666599</v>
      </c>
      <c r="IC76">
        <v>0.81533333333333302</v>
      </c>
      <c r="ID76">
        <v>0.79833333333333301</v>
      </c>
      <c r="IE76">
        <v>0.833666666666666</v>
      </c>
      <c r="IF76">
        <v>0.82599999999999996</v>
      </c>
      <c r="IG76">
        <v>0.80700000000000005</v>
      </c>
      <c r="IH76">
        <v>0.80899999999999905</v>
      </c>
      <c r="II76">
        <v>0.87466666666666604</v>
      </c>
      <c r="IJ76">
        <v>0.88833333333333298</v>
      </c>
      <c r="IK76">
        <v>0.85</v>
      </c>
      <c r="IL76">
        <v>0.73399999999999999</v>
      </c>
      <c r="IM76">
        <v>0.84266666666666601</v>
      </c>
      <c r="IN76">
        <v>0.77699999999999902</v>
      </c>
      <c r="IO76">
        <v>0.83433333333333304</v>
      </c>
      <c r="IP76">
        <v>0.80500000000000005</v>
      </c>
      <c r="IQ76">
        <v>0.85866666666666602</v>
      </c>
      <c r="IR76">
        <v>0.83733333333333304</v>
      </c>
      <c r="IS76">
        <v>0.84366666666666601</v>
      </c>
      <c r="IT76">
        <v>0.78366666666666596</v>
      </c>
      <c r="IU76">
        <v>0.86433333333333295</v>
      </c>
      <c r="IV76">
        <v>0.85233333333333305</v>
      </c>
      <c r="IW76">
        <v>0.792333333333333</v>
      </c>
      <c r="IX76">
        <v>0.77433333333333298</v>
      </c>
      <c r="IY76">
        <v>0.83233333333333304</v>
      </c>
      <c r="IZ76">
        <v>0.78433333333333299</v>
      </c>
      <c r="JA76">
        <v>0.84699999999999998</v>
      </c>
      <c r="JB76">
        <v>0.746</v>
      </c>
      <c r="JC76">
        <v>0.83199999999999996</v>
      </c>
      <c r="JD76">
        <v>0.85266666666666602</v>
      </c>
      <c r="JE76">
        <v>0.753999999999999</v>
      </c>
      <c r="JF76">
        <v>0.81499999999999995</v>
      </c>
      <c r="JG76">
        <v>0.73433333333333295</v>
      </c>
      <c r="JH76">
        <v>0.76833333333333298</v>
      </c>
      <c r="JI76">
        <v>0.78433333333333299</v>
      </c>
      <c r="JJ76">
        <v>0.82299999999999995</v>
      </c>
      <c r="JK76">
        <v>0.79900000000000004</v>
      </c>
      <c r="JL76">
        <v>0.81866666666666599</v>
      </c>
      <c r="JM76">
        <v>0.73399999999999899</v>
      </c>
      <c r="JN76">
        <v>0.79933333333333301</v>
      </c>
      <c r="JO76">
        <v>0.83433333333333304</v>
      </c>
      <c r="JP76">
        <v>0.84366666666666601</v>
      </c>
      <c r="JQ76">
        <v>0.78366666666666596</v>
      </c>
      <c r="JR76">
        <v>0.76300000000000001</v>
      </c>
      <c r="JS76">
        <v>0.85133333333333305</v>
      </c>
      <c r="JT76">
        <v>0.85666666666666602</v>
      </c>
      <c r="JU76">
        <v>0.82233333333333303</v>
      </c>
      <c r="JV76">
        <v>0.80800000000000005</v>
      </c>
      <c r="JW76">
        <v>0.84299999999999997</v>
      </c>
      <c r="JX76">
        <v>0.82366666666666599</v>
      </c>
      <c r="JY76">
        <v>0.80400000000000005</v>
      </c>
      <c r="JZ76">
        <v>0.79933333333333301</v>
      </c>
      <c r="KA76">
        <v>0.80433333333333301</v>
      </c>
      <c r="KB76">
        <v>0.85899999999999999</v>
      </c>
      <c r="KC76">
        <v>0.82599999999999996</v>
      </c>
      <c r="KD76">
        <v>0.80899999999999905</v>
      </c>
      <c r="KE76">
        <v>0.76600000000000001</v>
      </c>
      <c r="KF76">
        <v>0.80533333333333301</v>
      </c>
      <c r="KG76">
        <v>0.84833333333333305</v>
      </c>
      <c r="KH76">
        <v>0.87133333333333296</v>
      </c>
      <c r="KI76">
        <v>0.84799999999999998</v>
      </c>
      <c r="KJ76">
        <v>0.85199999999999998</v>
      </c>
      <c r="KK76">
        <v>0.79866666666666597</v>
      </c>
      <c r="KL76">
        <v>0.78499999999999903</v>
      </c>
      <c r="KM76">
        <v>0.831666666666666</v>
      </c>
      <c r="KN76">
        <v>0.80266666666666597</v>
      </c>
    </row>
    <row r="77" spans="1:300">
      <c r="A77">
        <v>0</v>
      </c>
      <c r="B77">
        <v>0</v>
      </c>
      <c r="C77">
        <v>0</v>
      </c>
      <c r="D77">
        <v>0</v>
      </c>
      <c r="E77">
        <v>0.119333333333333</v>
      </c>
      <c r="F77">
        <v>0</v>
      </c>
      <c r="G77">
        <v>0</v>
      </c>
      <c r="H77">
        <v>8.5999999999999993E-2</v>
      </c>
      <c r="I77">
        <v>0</v>
      </c>
      <c r="J77">
        <v>0</v>
      </c>
      <c r="K77">
        <v>0.19266666666666599</v>
      </c>
      <c r="L77">
        <v>0.118666666666666</v>
      </c>
      <c r="M77">
        <v>0</v>
      </c>
      <c r="N77">
        <v>0</v>
      </c>
      <c r="O77">
        <v>0.31466666666666598</v>
      </c>
      <c r="P77">
        <v>0.103333333333333</v>
      </c>
      <c r="Q77">
        <v>0.16</v>
      </c>
      <c r="R77">
        <v>0</v>
      </c>
      <c r="S77">
        <v>0.21666666666666601</v>
      </c>
      <c r="T77">
        <v>0.178666666666666</v>
      </c>
      <c r="U77">
        <v>0.21733333333333299</v>
      </c>
      <c r="V77">
        <v>0.31133333333333302</v>
      </c>
      <c r="W77">
        <v>0.32199999999999901</v>
      </c>
      <c r="X77">
        <v>0.40133333333333299</v>
      </c>
      <c r="Y77">
        <v>0.34199999999999903</v>
      </c>
      <c r="Z77">
        <v>0.36199999999999999</v>
      </c>
      <c r="AA77">
        <v>0.18266666666666601</v>
      </c>
      <c r="AB77">
        <v>0.40466666666666601</v>
      </c>
      <c r="AC77">
        <v>0.16599999999999901</v>
      </c>
      <c r="AD77">
        <v>0</v>
      </c>
      <c r="AE77">
        <v>0.44866666666666599</v>
      </c>
      <c r="AF77">
        <v>0.313999999999999</v>
      </c>
      <c r="AG77">
        <v>0.31999999999999901</v>
      </c>
      <c r="AH77">
        <v>0.40133333333333299</v>
      </c>
      <c r="AI77">
        <v>0.21533333333333299</v>
      </c>
      <c r="AJ77">
        <v>0.49933333333333302</v>
      </c>
      <c r="AK77">
        <v>0</v>
      </c>
      <c r="AL77">
        <v>0</v>
      </c>
      <c r="AM77">
        <v>0.308</v>
      </c>
      <c r="AN77">
        <v>0.20733333333333301</v>
      </c>
      <c r="AO77">
        <v>0.32266666666666599</v>
      </c>
      <c r="AP77">
        <v>0.29199999999999998</v>
      </c>
      <c r="AQ77">
        <v>0.31333333333333302</v>
      </c>
      <c r="AR77">
        <v>0.20333333333333301</v>
      </c>
      <c r="AS77">
        <v>0.40133333333333299</v>
      </c>
      <c r="AT77">
        <v>0</v>
      </c>
      <c r="AU77">
        <v>0.38599999999999901</v>
      </c>
      <c r="AV77">
        <v>0.18666666666666601</v>
      </c>
      <c r="AW77">
        <v>0.45600000000000002</v>
      </c>
      <c r="AX77">
        <v>0.38866666666666599</v>
      </c>
      <c r="AY77">
        <v>0.268666666666666</v>
      </c>
      <c r="AZ77">
        <v>0.33733333333333299</v>
      </c>
      <c r="BA77">
        <v>0.39</v>
      </c>
      <c r="BB77">
        <v>0.54933333333333301</v>
      </c>
      <c r="BC77">
        <v>0.21933333333333299</v>
      </c>
      <c r="BD77">
        <v>0.44733333333333303</v>
      </c>
      <c r="BE77">
        <v>0.48066666666666602</v>
      </c>
      <c r="BF77">
        <v>0.37466666666666598</v>
      </c>
      <c r="BG77">
        <v>0.40866666666666601</v>
      </c>
      <c r="BH77">
        <v>0.349333333333333</v>
      </c>
      <c r="BI77">
        <v>0.266666666666666</v>
      </c>
      <c r="BJ77">
        <v>0.17533333333333301</v>
      </c>
      <c r="BK77">
        <v>0.30133333333333301</v>
      </c>
      <c r="BL77">
        <v>0.47466666666666602</v>
      </c>
      <c r="BM77">
        <v>0.38533333333333297</v>
      </c>
      <c r="BN77">
        <v>0.454666666666666</v>
      </c>
      <c r="BO77">
        <v>0.35066666666666602</v>
      </c>
      <c r="BP77">
        <v>0.51800000000000002</v>
      </c>
      <c r="BQ77">
        <v>0.411333333333333</v>
      </c>
      <c r="BR77">
        <v>0.33533333333333298</v>
      </c>
      <c r="BS77">
        <v>0.496</v>
      </c>
      <c r="BT77">
        <v>0.116666666666666</v>
      </c>
      <c r="BU77">
        <v>0.38066666666666599</v>
      </c>
      <c r="BV77">
        <v>0.31866666666666599</v>
      </c>
      <c r="BW77">
        <v>0.44133333333333302</v>
      </c>
      <c r="BX77">
        <v>0.43333333333333302</v>
      </c>
      <c r="BY77">
        <v>0.32199999999999901</v>
      </c>
      <c r="BZ77">
        <v>0.44400000000000001</v>
      </c>
      <c r="CA77">
        <v>0.39733333333333298</v>
      </c>
      <c r="CB77">
        <v>0.442</v>
      </c>
      <c r="CC77">
        <v>0.178666666666666</v>
      </c>
      <c r="CD77">
        <v>0.35</v>
      </c>
      <c r="CE77">
        <v>0.504</v>
      </c>
      <c r="CF77">
        <v>0.29733333333333301</v>
      </c>
      <c r="CG77">
        <v>0.40533333333333299</v>
      </c>
      <c r="CH77">
        <v>0.40333333333333299</v>
      </c>
      <c r="CI77">
        <v>0.295333333333333</v>
      </c>
      <c r="CJ77">
        <v>0.69199999999999995</v>
      </c>
      <c r="CK77">
        <v>0.38</v>
      </c>
      <c r="CL77">
        <v>0.40400000000000003</v>
      </c>
      <c r="CM77">
        <v>0.40733333333333299</v>
      </c>
      <c r="CN77">
        <v>0.36466666666666597</v>
      </c>
      <c r="CO77">
        <v>0.53266666666666596</v>
      </c>
      <c r="CP77">
        <v>0.70933333333333304</v>
      </c>
      <c r="CQ77">
        <v>0.44533333333333303</v>
      </c>
      <c r="CR77">
        <v>0.57133333333333303</v>
      </c>
      <c r="CS77">
        <v>0.58333333333333304</v>
      </c>
      <c r="CT77">
        <v>0.47133333333333299</v>
      </c>
      <c r="CU77">
        <v>0.26266666666666599</v>
      </c>
      <c r="CV77">
        <v>0.71333333333333304</v>
      </c>
      <c r="CW77">
        <v>0.54</v>
      </c>
      <c r="CX77">
        <v>0.68866666666666598</v>
      </c>
      <c r="CY77">
        <v>0.70333333333333303</v>
      </c>
      <c r="CZ77">
        <v>0.45800000000000002</v>
      </c>
      <c r="DA77">
        <v>0.55933333333333302</v>
      </c>
      <c r="DB77">
        <v>0.29866666666666603</v>
      </c>
      <c r="DC77">
        <v>0.66600000000000004</v>
      </c>
      <c r="DD77">
        <v>0.58799999999999997</v>
      </c>
      <c r="DE77">
        <v>0.44933333333333297</v>
      </c>
      <c r="DF77">
        <v>0.53866666666666596</v>
      </c>
      <c r="DG77">
        <v>0.54466666666666597</v>
      </c>
      <c r="DH77">
        <v>0.55800000000000005</v>
      </c>
      <c r="DI77">
        <v>0.498</v>
      </c>
      <c r="DJ77">
        <v>0.622</v>
      </c>
      <c r="DK77">
        <v>0.59399999999999997</v>
      </c>
      <c r="DL77">
        <v>0.65133333333333299</v>
      </c>
      <c r="DM77">
        <v>0.51933333333333298</v>
      </c>
      <c r="DN77">
        <v>0.502</v>
      </c>
      <c r="DO77">
        <v>0.65666666666666595</v>
      </c>
      <c r="DP77">
        <v>0.46400000000000002</v>
      </c>
      <c r="DQ77">
        <v>0.39133333333333298</v>
      </c>
      <c r="DR77">
        <v>0.54266666666666596</v>
      </c>
      <c r="DS77">
        <v>0.67666666666666597</v>
      </c>
      <c r="DT77">
        <v>0.52466666666666595</v>
      </c>
      <c r="DU77">
        <v>0.52799999999999903</v>
      </c>
      <c r="DV77">
        <v>0.582666666666666</v>
      </c>
      <c r="DW77">
        <v>0.37</v>
      </c>
      <c r="DX77">
        <v>0.55533333333333301</v>
      </c>
      <c r="DY77">
        <v>0.55333333333333301</v>
      </c>
      <c r="DZ77">
        <v>0.67533333333333301</v>
      </c>
      <c r="EA77">
        <v>0.69866666666666599</v>
      </c>
      <c r="EB77">
        <v>0.43066666666666598</v>
      </c>
      <c r="EC77">
        <v>0.55933333333333302</v>
      </c>
      <c r="ED77">
        <v>0.55400000000000005</v>
      </c>
      <c r="EE77">
        <v>0.48533333333333301</v>
      </c>
      <c r="EF77">
        <v>0.663333333333333</v>
      </c>
      <c r="EG77">
        <v>0.61866666666666603</v>
      </c>
      <c r="EH77">
        <v>0.76933333333333298</v>
      </c>
      <c r="EI77">
        <v>0.67666666666666597</v>
      </c>
      <c r="EJ77">
        <v>0.67599999999999905</v>
      </c>
      <c r="EK77">
        <v>0.65400000000000003</v>
      </c>
      <c r="EL77">
        <v>0.586666666666666</v>
      </c>
      <c r="EM77">
        <v>0.48999999999999899</v>
      </c>
      <c r="EN77">
        <v>0.73466666666666602</v>
      </c>
      <c r="EO77">
        <v>0.708666666666666</v>
      </c>
      <c r="EP77">
        <v>0.65733333333333299</v>
      </c>
      <c r="EQ77">
        <v>0.55466666666666598</v>
      </c>
      <c r="ER77">
        <v>0.58799999999999997</v>
      </c>
      <c r="ES77">
        <v>0.503999999999999</v>
      </c>
      <c r="ET77">
        <v>0.60666666666666602</v>
      </c>
      <c r="EU77">
        <v>0.69133333333333302</v>
      </c>
      <c r="EV77">
        <v>0.55666666666666598</v>
      </c>
      <c r="EW77">
        <v>0.65733333333333299</v>
      </c>
      <c r="EX77">
        <v>0.63933333333333298</v>
      </c>
      <c r="EY77">
        <v>0.44066666666666598</v>
      </c>
      <c r="EZ77">
        <v>0.57133333333333303</v>
      </c>
      <c r="FA77">
        <v>0.48</v>
      </c>
      <c r="FB77">
        <v>0.71799999999999997</v>
      </c>
      <c r="FC77">
        <v>0.706666666666666</v>
      </c>
      <c r="FD77">
        <v>0.58533333333333304</v>
      </c>
      <c r="FE77">
        <v>0.61599999999999999</v>
      </c>
      <c r="FF77">
        <v>0.59866666666666601</v>
      </c>
      <c r="FG77">
        <v>0.49933333333333302</v>
      </c>
      <c r="FH77">
        <v>0.411333333333333</v>
      </c>
      <c r="FI77">
        <v>0.57333333333333303</v>
      </c>
      <c r="FJ77">
        <v>0.67533333333333301</v>
      </c>
      <c r="FK77">
        <v>0.58933333333333304</v>
      </c>
      <c r="FL77">
        <v>0.55866666666666598</v>
      </c>
      <c r="FM77">
        <v>0.70199999999999996</v>
      </c>
      <c r="FN77">
        <v>0.56399999999999995</v>
      </c>
      <c r="FO77">
        <v>0.66866666666666597</v>
      </c>
      <c r="FP77">
        <v>0.34733333333333299</v>
      </c>
      <c r="FQ77">
        <v>0.79933333333333301</v>
      </c>
      <c r="FR77">
        <v>0.67933333333333301</v>
      </c>
      <c r="FS77">
        <v>0.76266666666666605</v>
      </c>
      <c r="FT77">
        <v>0.55266666666666597</v>
      </c>
      <c r="FU77">
        <v>0.68866666666666598</v>
      </c>
      <c r="FV77">
        <v>0.60666666666666602</v>
      </c>
      <c r="FW77">
        <v>0.48733333333333301</v>
      </c>
      <c r="FX77">
        <v>0.59266666666666601</v>
      </c>
      <c r="FY77">
        <v>0.53333333333333299</v>
      </c>
      <c r="FZ77">
        <v>0.71466666666666601</v>
      </c>
      <c r="GA77">
        <v>0.69399999999999995</v>
      </c>
      <c r="GB77">
        <v>0.57333333333333303</v>
      </c>
      <c r="GC77">
        <v>0.61666666666666603</v>
      </c>
      <c r="GD77">
        <v>0.62</v>
      </c>
      <c r="GE77">
        <v>0.70733333333333304</v>
      </c>
      <c r="GF77">
        <v>0.51333333333333298</v>
      </c>
      <c r="GG77">
        <v>0.77599999999999902</v>
      </c>
      <c r="GH77">
        <v>0.57733333333333303</v>
      </c>
      <c r="GI77">
        <v>0.66866666666666597</v>
      </c>
      <c r="GJ77">
        <v>0.72266666666666601</v>
      </c>
      <c r="GK77">
        <v>0.63266666666666604</v>
      </c>
      <c r="GL77">
        <v>0.73066666666666602</v>
      </c>
      <c r="GM77">
        <v>0.72399999999999998</v>
      </c>
      <c r="GN77">
        <v>0.57399999999999995</v>
      </c>
      <c r="GO77">
        <v>0.74733333333333296</v>
      </c>
      <c r="GP77">
        <v>0.63333333333333297</v>
      </c>
      <c r="GQ77">
        <v>0.67266666666666597</v>
      </c>
      <c r="GR77">
        <v>0.67066666666666597</v>
      </c>
      <c r="GS77">
        <v>0.68266666666666598</v>
      </c>
      <c r="GT77">
        <v>0.624</v>
      </c>
      <c r="GU77">
        <v>0.53666666666666596</v>
      </c>
      <c r="GV77">
        <v>0.64133333333333298</v>
      </c>
      <c r="GW77">
        <v>0.68</v>
      </c>
      <c r="GX77">
        <v>0.53066666666666595</v>
      </c>
      <c r="GY77">
        <v>0.754</v>
      </c>
      <c r="GZ77">
        <v>0.65266666666666595</v>
      </c>
      <c r="HA77">
        <v>0.73799999999999999</v>
      </c>
      <c r="HB77">
        <v>0.67333333333333301</v>
      </c>
      <c r="HC77">
        <v>0.72599999999999998</v>
      </c>
      <c r="HD77">
        <v>0.64200000000000002</v>
      </c>
      <c r="HE77">
        <v>0.69133333333333302</v>
      </c>
      <c r="HF77">
        <v>0.669333333333333</v>
      </c>
      <c r="HG77">
        <v>0.671333333333333</v>
      </c>
      <c r="HH77">
        <v>0.76866666666666605</v>
      </c>
      <c r="HI77">
        <v>0.68533333333333302</v>
      </c>
      <c r="HJ77">
        <v>0.661333333333333</v>
      </c>
      <c r="HK77">
        <v>0.59199999999999997</v>
      </c>
      <c r="HL77">
        <v>0.65447619047618999</v>
      </c>
      <c r="HM77">
        <v>0.669333333333333</v>
      </c>
      <c r="HN77">
        <v>0.81799999999999995</v>
      </c>
      <c r="HO77">
        <v>0.70599999999999996</v>
      </c>
      <c r="HP77">
        <v>0.58799999999999997</v>
      </c>
      <c r="HQ77">
        <v>0.62266666666666604</v>
      </c>
      <c r="HR77">
        <v>0.67666666666666597</v>
      </c>
      <c r="HS77">
        <v>0.75266666666666604</v>
      </c>
      <c r="HT77">
        <v>0.66266666666666596</v>
      </c>
      <c r="HU77">
        <v>0.69799999999999995</v>
      </c>
      <c r="HV77">
        <v>0.72533333333333305</v>
      </c>
      <c r="HW77">
        <v>0.71133333333333304</v>
      </c>
      <c r="HX77">
        <v>0.71466666666666601</v>
      </c>
      <c r="HY77">
        <v>0.73333333333333295</v>
      </c>
      <c r="HZ77">
        <v>0.72666666666666602</v>
      </c>
      <c r="IA77">
        <v>0.543333333333333</v>
      </c>
      <c r="IB77">
        <v>0.67399999999999904</v>
      </c>
      <c r="IC77">
        <v>0.68533333333333302</v>
      </c>
      <c r="ID77">
        <v>0.68533333333333302</v>
      </c>
      <c r="IE77">
        <v>0.73066666666666602</v>
      </c>
      <c r="IF77">
        <v>0.68600000000000005</v>
      </c>
      <c r="IG77">
        <v>0.70199999999999996</v>
      </c>
      <c r="IH77">
        <v>0.67800000000000005</v>
      </c>
      <c r="II77">
        <v>0.77200000000000002</v>
      </c>
      <c r="IJ77">
        <v>0.80399999999999905</v>
      </c>
      <c r="IK77">
        <v>0.76999999999999902</v>
      </c>
      <c r="IL77">
        <v>0.59533333333333305</v>
      </c>
      <c r="IM77">
        <v>0.74333333333333296</v>
      </c>
      <c r="IN77">
        <v>0.59733333333333305</v>
      </c>
      <c r="IO77">
        <v>0.69199999999999995</v>
      </c>
      <c r="IP77">
        <v>0.66799999999999904</v>
      </c>
      <c r="IQ77">
        <v>0.74133333333333296</v>
      </c>
      <c r="IR77">
        <v>0.69666666666666599</v>
      </c>
      <c r="IS77">
        <v>0.66599999999999904</v>
      </c>
      <c r="IT77">
        <v>0.53400000000000003</v>
      </c>
      <c r="IU77">
        <v>0.75866666666666605</v>
      </c>
      <c r="IV77">
        <v>0.70733333333333304</v>
      </c>
      <c r="IW77">
        <v>0.62133333333333296</v>
      </c>
      <c r="IX77">
        <v>0.55999999999999905</v>
      </c>
      <c r="IY77">
        <v>0.752</v>
      </c>
      <c r="IZ77">
        <v>0.65133333333333299</v>
      </c>
      <c r="JA77">
        <v>0.75933333333333297</v>
      </c>
      <c r="JB77">
        <v>0.51199999999999901</v>
      </c>
      <c r="JC77">
        <v>0.75933333333333297</v>
      </c>
      <c r="JD77">
        <v>0.75266666666666604</v>
      </c>
      <c r="JE77">
        <v>0.63</v>
      </c>
      <c r="JF77">
        <v>0.67733333333333301</v>
      </c>
      <c r="JG77">
        <v>0.63200000000000001</v>
      </c>
      <c r="JH77">
        <v>0.72</v>
      </c>
      <c r="JI77">
        <v>0.66466666666666596</v>
      </c>
      <c r="JJ77">
        <v>0.68733333333333302</v>
      </c>
      <c r="JK77">
        <v>0.61666666666666603</v>
      </c>
      <c r="JL77">
        <v>0.72066666666666601</v>
      </c>
      <c r="JM77">
        <v>0.669333333333333</v>
      </c>
      <c r="JN77">
        <v>0.74666666666666603</v>
      </c>
      <c r="JO77">
        <v>0.65199999999999902</v>
      </c>
      <c r="JP77">
        <v>0.72333333333333305</v>
      </c>
      <c r="JQ77">
        <v>0.68066666666666598</v>
      </c>
      <c r="JR77">
        <v>0.66266666666666596</v>
      </c>
      <c r="JS77">
        <v>0.74066666666666603</v>
      </c>
      <c r="JT77">
        <v>0.76666666666666605</v>
      </c>
      <c r="JU77">
        <v>0.69866666666666599</v>
      </c>
      <c r="JV77">
        <v>0.663333333333333</v>
      </c>
      <c r="JW77">
        <v>0.68933333333333302</v>
      </c>
      <c r="JX77">
        <v>0.61399999999999999</v>
      </c>
      <c r="JY77">
        <v>0.65333333333333299</v>
      </c>
      <c r="JZ77">
        <v>0.75066666666666604</v>
      </c>
      <c r="KA77">
        <v>0.63866666666666605</v>
      </c>
      <c r="KB77">
        <v>0.76333333333333298</v>
      </c>
      <c r="KC77">
        <v>0.64333333333333298</v>
      </c>
      <c r="KD77">
        <v>0.70599999999999996</v>
      </c>
      <c r="KE77">
        <v>0.67114285714285704</v>
      </c>
      <c r="KF77">
        <v>0.66799999999999904</v>
      </c>
      <c r="KG77">
        <v>0.71599999999999997</v>
      </c>
      <c r="KH77">
        <v>0.79666666666666597</v>
      </c>
      <c r="KI77">
        <v>0.754</v>
      </c>
      <c r="KJ77">
        <v>0.78</v>
      </c>
      <c r="KK77">
        <v>0.69733333333333303</v>
      </c>
      <c r="KL77">
        <v>0.53333333333333299</v>
      </c>
      <c r="KM77">
        <v>0.68933333333333302</v>
      </c>
      <c r="KN77">
        <v>0.72466666666666602</v>
      </c>
    </row>
    <row r="78" spans="1:300">
      <c r="A78">
        <v>0</v>
      </c>
      <c r="B78">
        <v>0</v>
      </c>
      <c r="C78">
        <v>0</v>
      </c>
      <c r="D78">
        <v>0</v>
      </c>
      <c r="E78">
        <v>0.13999999999999899</v>
      </c>
      <c r="F78">
        <v>0</v>
      </c>
      <c r="G78">
        <v>0</v>
      </c>
      <c r="H78">
        <v>0.13999999999999899</v>
      </c>
      <c r="I78">
        <v>0</v>
      </c>
      <c r="J78">
        <v>0</v>
      </c>
      <c r="K78">
        <v>0.25999999999999901</v>
      </c>
      <c r="L78">
        <v>0.16</v>
      </c>
      <c r="M78">
        <v>0</v>
      </c>
      <c r="N78">
        <v>0</v>
      </c>
      <c r="O78">
        <v>0.4</v>
      </c>
      <c r="P78">
        <v>0.13999999999999899</v>
      </c>
      <c r="Q78">
        <v>0.18</v>
      </c>
      <c r="R78">
        <v>0</v>
      </c>
      <c r="S78">
        <v>0.27999999999999903</v>
      </c>
      <c r="T78">
        <v>0.2</v>
      </c>
      <c r="U78">
        <v>0.3</v>
      </c>
      <c r="V78">
        <v>0.36</v>
      </c>
      <c r="W78">
        <v>0.38</v>
      </c>
      <c r="X78">
        <v>0.52</v>
      </c>
      <c r="Y78">
        <v>0.44</v>
      </c>
      <c r="Z78">
        <v>0.45999999999999902</v>
      </c>
      <c r="AA78">
        <v>0.19</v>
      </c>
      <c r="AB78">
        <v>0.48</v>
      </c>
      <c r="AC78">
        <v>0.2</v>
      </c>
      <c r="AD78">
        <v>0</v>
      </c>
      <c r="AE78">
        <v>0.53</v>
      </c>
      <c r="AF78">
        <v>0.4</v>
      </c>
      <c r="AG78">
        <v>0.38</v>
      </c>
      <c r="AH78">
        <v>0.5</v>
      </c>
      <c r="AI78">
        <v>0.27999999999999903</v>
      </c>
      <c r="AJ78">
        <v>0.57999999999999996</v>
      </c>
      <c r="AK78">
        <v>0</v>
      </c>
      <c r="AL78">
        <v>0</v>
      </c>
      <c r="AM78">
        <v>0.38</v>
      </c>
      <c r="AN78">
        <v>0.32</v>
      </c>
      <c r="AO78">
        <v>0.40333333333333299</v>
      </c>
      <c r="AP78">
        <v>0.32</v>
      </c>
      <c r="AQ78">
        <v>0.33999999999999903</v>
      </c>
      <c r="AR78">
        <v>0.28000000000000003</v>
      </c>
      <c r="AS78">
        <v>0.45999999999999902</v>
      </c>
      <c r="AT78">
        <v>0</v>
      </c>
      <c r="AU78">
        <v>0.49</v>
      </c>
      <c r="AV78">
        <v>0.2</v>
      </c>
      <c r="AW78">
        <v>0.54</v>
      </c>
      <c r="AX78">
        <v>0.48</v>
      </c>
      <c r="AY78">
        <v>0.309999999999999</v>
      </c>
      <c r="AZ78">
        <v>0.38</v>
      </c>
      <c r="BA78">
        <v>0.44</v>
      </c>
      <c r="BB78">
        <v>0.65333333333333299</v>
      </c>
      <c r="BC78">
        <v>0.3</v>
      </c>
      <c r="BD78">
        <v>0.54</v>
      </c>
      <c r="BE78">
        <v>0.62</v>
      </c>
      <c r="BF78">
        <v>0.4</v>
      </c>
      <c r="BG78">
        <v>0.55999999999999905</v>
      </c>
      <c r="BH78">
        <v>0.439999999999999</v>
      </c>
      <c r="BI78">
        <v>0.36</v>
      </c>
      <c r="BJ78">
        <v>0.22</v>
      </c>
      <c r="BK78">
        <v>0.36</v>
      </c>
      <c r="BL78">
        <v>0.54</v>
      </c>
      <c r="BM78">
        <v>0.5</v>
      </c>
      <c r="BN78">
        <v>0.52666666666666595</v>
      </c>
      <c r="BO78">
        <v>0.45999999999999902</v>
      </c>
      <c r="BP78">
        <v>0.64</v>
      </c>
      <c r="BQ78">
        <v>0.5</v>
      </c>
      <c r="BR78">
        <v>0.39</v>
      </c>
      <c r="BS78">
        <v>0.57999999999999996</v>
      </c>
      <c r="BT78">
        <v>0.16</v>
      </c>
      <c r="BU78">
        <v>0.45999999999999902</v>
      </c>
      <c r="BV78">
        <v>0.38</v>
      </c>
      <c r="BW78">
        <v>0.5</v>
      </c>
      <c r="BX78">
        <v>0.52</v>
      </c>
      <c r="BY78">
        <v>0.44</v>
      </c>
      <c r="BZ78">
        <v>0.6</v>
      </c>
      <c r="CA78">
        <v>0.44</v>
      </c>
      <c r="CB78">
        <v>0.56000000000000005</v>
      </c>
      <c r="CC78">
        <v>0.2</v>
      </c>
      <c r="CD78">
        <v>0.42</v>
      </c>
      <c r="CE78">
        <v>0.6</v>
      </c>
      <c r="CF78">
        <v>0.37333333333333302</v>
      </c>
      <c r="CG78">
        <v>0.46666666666666601</v>
      </c>
      <c r="CH78">
        <v>0.49666666666666598</v>
      </c>
      <c r="CI78">
        <v>0.38</v>
      </c>
      <c r="CJ78">
        <v>0.8</v>
      </c>
      <c r="CK78">
        <v>0.48</v>
      </c>
      <c r="CL78">
        <v>0.5</v>
      </c>
      <c r="CM78">
        <v>0.55999999999999905</v>
      </c>
      <c r="CN78">
        <v>0.48</v>
      </c>
      <c r="CO78">
        <v>0.64</v>
      </c>
      <c r="CP78">
        <v>0.84</v>
      </c>
      <c r="CQ78">
        <v>0.6</v>
      </c>
      <c r="CR78">
        <v>0.65999999999999903</v>
      </c>
      <c r="CS78">
        <v>0.7</v>
      </c>
      <c r="CT78">
        <v>0.55999999999999905</v>
      </c>
      <c r="CU78">
        <v>0.36</v>
      </c>
      <c r="CV78">
        <v>0.83999999999999897</v>
      </c>
      <c r="CW78">
        <v>0.62333333333333296</v>
      </c>
      <c r="CX78">
        <v>0.84</v>
      </c>
      <c r="CY78">
        <v>0.82</v>
      </c>
      <c r="CZ78">
        <v>0.6</v>
      </c>
      <c r="DA78">
        <v>0.7</v>
      </c>
      <c r="DB78">
        <v>0.4</v>
      </c>
      <c r="DC78">
        <v>0.77333333333333298</v>
      </c>
      <c r="DD78">
        <v>0.72</v>
      </c>
      <c r="DE78">
        <v>0.56000000000000005</v>
      </c>
      <c r="DF78">
        <v>0.65999999999999903</v>
      </c>
      <c r="DG78">
        <v>0.72</v>
      </c>
      <c r="DH78">
        <v>0.72</v>
      </c>
      <c r="DI78">
        <v>0.64</v>
      </c>
      <c r="DJ78">
        <v>0.72333333333333305</v>
      </c>
      <c r="DK78">
        <v>0.68</v>
      </c>
      <c r="DL78">
        <v>0.76</v>
      </c>
      <c r="DM78">
        <v>0.62</v>
      </c>
      <c r="DN78">
        <v>0.62</v>
      </c>
      <c r="DO78">
        <v>0.78</v>
      </c>
      <c r="DP78">
        <v>0.55999999999999905</v>
      </c>
      <c r="DQ78">
        <v>0.5</v>
      </c>
      <c r="DR78">
        <v>0.62666666666666604</v>
      </c>
      <c r="DS78">
        <v>0.8</v>
      </c>
      <c r="DT78">
        <v>0.64</v>
      </c>
      <c r="DU78">
        <v>0.61</v>
      </c>
      <c r="DV78">
        <v>0.67999999999999905</v>
      </c>
      <c r="DW78">
        <v>0.44</v>
      </c>
      <c r="DX78">
        <v>0.65999999999999903</v>
      </c>
      <c r="DY78">
        <v>0.72</v>
      </c>
      <c r="DZ78">
        <v>0.82</v>
      </c>
      <c r="EA78">
        <v>0.86</v>
      </c>
      <c r="EB78">
        <v>0.52</v>
      </c>
      <c r="EC78">
        <v>0.64</v>
      </c>
      <c r="ED78">
        <v>0.65999999999999903</v>
      </c>
      <c r="EE78">
        <v>0.64</v>
      </c>
      <c r="EF78">
        <v>0.84</v>
      </c>
      <c r="EG78">
        <v>0.72</v>
      </c>
      <c r="EH78">
        <v>0.91999999999999904</v>
      </c>
      <c r="EI78">
        <v>0.78</v>
      </c>
      <c r="EJ78">
        <v>0.8</v>
      </c>
      <c r="EK78">
        <v>0.84</v>
      </c>
      <c r="EL78">
        <v>0.65333333333333299</v>
      </c>
      <c r="EM78">
        <v>0.6</v>
      </c>
      <c r="EN78">
        <v>0.88</v>
      </c>
      <c r="EO78">
        <v>0.84</v>
      </c>
      <c r="EP78">
        <v>0.78</v>
      </c>
      <c r="EQ78">
        <v>0.7</v>
      </c>
      <c r="ER78">
        <v>0.67999999999999905</v>
      </c>
      <c r="ES78">
        <v>0.62</v>
      </c>
      <c r="ET78">
        <v>0.84</v>
      </c>
      <c r="EU78">
        <v>0.86</v>
      </c>
      <c r="EV78">
        <v>0.66</v>
      </c>
      <c r="EW78">
        <v>0.78</v>
      </c>
      <c r="EX78">
        <v>0.78</v>
      </c>
      <c r="EY78">
        <v>0.52</v>
      </c>
      <c r="EZ78">
        <v>0.76</v>
      </c>
      <c r="FA78">
        <v>0.6</v>
      </c>
      <c r="FB78">
        <v>0.88</v>
      </c>
      <c r="FC78">
        <v>0.82</v>
      </c>
      <c r="FD78">
        <v>0.72</v>
      </c>
      <c r="FE78">
        <v>0.71</v>
      </c>
      <c r="FF78">
        <v>0.74</v>
      </c>
      <c r="FG78">
        <v>0.64</v>
      </c>
      <c r="FH78">
        <v>0.47666666666666602</v>
      </c>
      <c r="FI78">
        <v>0.68666666666666598</v>
      </c>
      <c r="FJ78">
        <v>0.86</v>
      </c>
      <c r="FK78">
        <v>0.74</v>
      </c>
      <c r="FL78">
        <v>0.6</v>
      </c>
      <c r="FM78">
        <v>0.86</v>
      </c>
      <c r="FN78">
        <v>0.72</v>
      </c>
      <c r="FO78">
        <v>0.84</v>
      </c>
      <c r="FP78">
        <v>0.44</v>
      </c>
      <c r="FQ78">
        <v>0.96</v>
      </c>
      <c r="FR78">
        <v>0.84</v>
      </c>
      <c r="FS78">
        <v>0.91999999999999904</v>
      </c>
      <c r="FT78">
        <v>0.65999999999999903</v>
      </c>
      <c r="FU78">
        <v>0.86</v>
      </c>
      <c r="FV78">
        <v>0.76333333333333298</v>
      </c>
      <c r="FW78">
        <v>0.63999999999999901</v>
      </c>
      <c r="FX78">
        <v>0.7</v>
      </c>
      <c r="FY78">
        <v>0.67999999999999905</v>
      </c>
      <c r="FZ78">
        <v>0.86</v>
      </c>
      <c r="GA78">
        <v>0.86</v>
      </c>
      <c r="GB78">
        <v>0.72</v>
      </c>
      <c r="GC78">
        <v>0.72</v>
      </c>
      <c r="GD78">
        <v>0.78</v>
      </c>
      <c r="GE78">
        <v>0.88</v>
      </c>
      <c r="GF78">
        <v>0.63999999999999901</v>
      </c>
      <c r="GG78">
        <v>0.91999999999999904</v>
      </c>
      <c r="GH78">
        <v>0.78</v>
      </c>
      <c r="GI78">
        <v>0.84</v>
      </c>
      <c r="GJ78">
        <v>0.88</v>
      </c>
      <c r="GK78">
        <v>0.74</v>
      </c>
      <c r="GL78">
        <v>0.86</v>
      </c>
      <c r="GM78">
        <v>0.83999999999999897</v>
      </c>
      <c r="GN78">
        <v>0.72</v>
      </c>
      <c r="GO78">
        <v>0.91999999999999904</v>
      </c>
      <c r="GP78">
        <v>0.8</v>
      </c>
      <c r="GQ78">
        <v>0.88</v>
      </c>
      <c r="GR78">
        <v>0.80999999999999905</v>
      </c>
      <c r="GS78">
        <v>0.76999999999999902</v>
      </c>
      <c r="GT78">
        <v>0.77666666666666595</v>
      </c>
      <c r="GU78">
        <v>0.74</v>
      </c>
      <c r="GV78">
        <v>0.78</v>
      </c>
      <c r="GW78">
        <v>0.84</v>
      </c>
      <c r="GX78">
        <v>0.66</v>
      </c>
      <c r="GY78">
        <v>0.88</v>
      </c>
      <c r="GZ78">
        <v>0.84</v>
      </c>
      <c r="HA78">
        <v>0.88</v>
      </c>
      <c r="HB78">
        <v>0.82</v>
      </c>
      <c r="HC78">
        <v>0.9</v>
      </c>
      <c r="HD78">
        <v>0.79999999999999905</v>
      </c>
      <c r="HE78">
        <v>0.86</v>
      </c>
      <c r="HF78">
        <v>0.8</v>
      </c>
      <c r="HG78">
        <v>0.82999999999999896</v>
      </c>
      <c r="HH78">
        <v>0.86</v>
      </c>
      <c r="HI78">
        <v>0.9</v>
      </c>
      <c r="HJ78">
        <v>0.80999999999999905</v>
      </c>
      <c r="HK78">
        <v>0.74</v>
      </c>
      <c r="HL78">
        <v>0.75833333333333297</v>
      </c>
      <c r="HM78">
        <v>0.82</v>
      </c>
      <c r="HN78">
        <v>0.91999999999999904</v>
      </c>
      <c r="HO78">
        <v>0.88</v>
      </c>
      <c r="HP78">
        <v>0.72</v>
      </c>
      <c r="HQ78">
        <v>0.8</v>
      </c>
      <c r="HR78">
        <v>0.83999999999999897</v>
      </c>
      <c r="HS78">
        <v>0.88</v>
      </c>
      <c r="HT78">
        <v>0.84</v>
      </c>
      <c r="HU78">
        <v>0.86</v>
      </c>
      <c r="HV78">
        <v>0.9</v>
      </c>
      <c r="HW78">
        <v>0.84</v>
      </c>
      <c r="HX78">
        <v>0.94</v>
      </c>
      <c r="HY78">
        <v>0.86</v>
      </c>
      <c r="HZ78">
        <v>0.9</v>
      </c>
      <c r="IA78">
        <v>0.67999999999999905</v>
      </c>
      <c r="IB78">
        <v>0.82</v>
      </c>
      <c r="IC78">
        <v>0.78333333333333299</v>
      </c>
      <c r="ID78">
        <v>0.86</v>
      </c>
      <c r="IE78">
        <v>0.9</v>
      </c>
      <c r="IF78">
        <v>0.82</v>
      </c>
      <c r="IG78">
        <v>0.88</v>
      </c>
      <c r="IH78">
        <v>0.82</v>
      </c>
      <c r="II78">
        <v>0.88</v>
      </c>
      <c r="IJ78">
        <v>0.91999999999999904</v>
      </c>
      <c r="IK78">
        <v>0.88</v>
      </c>
      <c r="IL78">
        <v>0.77333333333333298</v>
      </c>
      <c r="IM78">
        <v>0.88</v>
      </c>
      <c r="IN78">
        <v>0.76</v>
      </c>
      <c r="IO78">
        <v>0.78</v>
      </c>
      <c r="IP78">
        <v>0.84</v>
      </c>
      <c r="IQ78">
        <v>0.86</v>
      </c>
      <c r="IR78">
        <v>0.82</v>
      </c>
      <c r="IS78">
        <v>0.8</v>
      </c>
      <c r="IT78">
        <v>0.66</v>
      </c>
      <c r="IU78">
        <v>0.88</v>
      </c>
      <c r="IV78">
        <v>0.82</v>
      </c>
      <c r="IW78">
        <v>0.76</v>
      </c>
      <c r="IX78">
        <v>0.7</v>
      </c>
      <c r="IY78">
        <v>0.9</v>
      </c>
      <c r="IZ78">
        <v>0.84</v>
      </c>
      <c r="JA78">
        <v>0.9</v>
      </c>
      <c r="JB78">
        <v>0.65999999999999903</v>
      </c>
      <c r="JC78">
        <v>0.92</v>
      </c>
      <c r="JD78">
        <v>0.88</v>
      </c>
      <c r="JE78">
        <v>0.82</v>
      </c>
      <c r="JF78">
        <v>0.86</v>
      </c>
      <c r="JG78">
        <v>0.8</v>
      </c>
      <c r="JH78">
        <v>0.91999999999999904</v>
      </c>
      <c r="JI78">
        <v>0.86</v>
      </c>
      <c r="JJ78">
        <v>0.84</v>
      </c>
      <c r="JK78">
        <v>0.76</v>
      </c>
      <c r="JL78">
        <v>0.84</v>
      </c>
      <c r="JM78">
        <v>0.84</v>
      </c>
      <c r="JN78">
        <v>0.9</v>
      </c>
      <c r="JO78">
        <v>0.77999999999999903</v>
      </c>
      <c r="JP78">
        <v>0.86</v>
      </c>
      <c r="JQ78">
        <v>0.86</v>
      </c>
      <c r="JR78">
        <v>0.82</v>
      </c>
      <c r="JS78">
        <v>0.86</v>
      </c>
      <c r="JT78">
        <v>0.91999999999999904</v>
      </c>
      <c r="JU78">
        <v>0.84</v>
      </c>
      <c r="JV78">
        <v>0.84</v>
      </c>
      <c r="JW78">
        <v>0.82</v>
      </c>
      <c r="JX78">
        <v>0.74</v>
      </c>
      <c r="JY78">
        <v>0.8</v>
      </c>
      <c r="JZ78">
        <v>0.88</v>
      </c>
      <c r="KA78">
        <v>0.78</v>
      </c>
      <c r="KB78">
        <v>0.9</v>
      </c>
      <c r="KC78">
        <v>0.78</v>
      </c>
      <c r="KD78">
        <v>0.88</v>
      </c>
      <c r="KE78">
        <v>0.83833333333333304</v>
      </c>
      <c r="KF78">
        <v>0.82</v>
      </c>
      <c r="KG78">
        <v>0.86</v>
      </c>
      <c r="KH78">
        <v>0.94</v>
      </c>
      <c r="KI78">
        <v>0.9</v>
      </c>
      <c r="KJ78">
        <v>0.9</v>
      </c>
      <c r="KK78">
        <v>0.88</v>
      </c>
      <c r="KL78">
        <v>0.66</v>
      </c>
      <c r="KM78">
        <v>0.84</v>
      </c>
      <c r="KN78">
        <v>0.86</v>
      </c>
    </row>
    <row r="79" spans="1:300">
      <c r="A79">
        <v>0</v>
      </c>
      <c r="B79">
        <v>0</v>
      </c>
      <c r="C79">
        <v>0</v>
      </c>
      <c r="D79">
        <v>0</v>
      </c>
      <c r="E79">
        <v>0.11</v>
      </c>
      <c r="F79">
        <v>0</v>
      </c>
      <c r="G79">
        <v>0</v>
      </c>
      <c r="H79">
        <v>6.6666666666666596E-2</v>
      </c>
      <c r="I79">
        <v>0</v>
      </c>
      <c r="J79">
        <v>0</v>
      </c>
      <c r="K79">
        <v>0.163333333333333</v>
      </c>
      <c r="L79">
        <v>9.6666666666666595E-2</v>
      </c>
      <c r="M79">
        <v>0</v>
      </c>
      <c r="N79">
        <v>0</v>
      </c>
      <c r="O79">
        <v>0.27333333333333298</v>
      </c>
      <c r="P79">
        <v>8.66666666666666E-2</v>
      </c>
      <c r="Q79">
        <v>0.15333333333333299</v>
      </c>
      <c r="R79">
        <v>0</v>
      </c>
      <c r="S79">
        <v>0.19</v>
      </c>
      <c r="T79">
        <v>0.16666666666666599</v>
      </c>
      <c r="U79">
        <v>0.18</v>
      </c>
      <c r="V79">
        <v>0.28666666666666601</v>
      </c>
      <c r="W79">
        <v>0.293333333333333</v>
      </c>
      <c r="X79">
        <v>0.34666666666666601</v>
      </c>
      <c r="Y79">
        <v>0.30333333333333301</v>
      </c>
      <c r="Z79">
        <v>0.31666666666666599</v>
      </c>
      <c r="AA79">
        <v>0.18333333333333299</v>
      </c>
      <c r="AB79">
        <v>0.37333333333333302</v>
      </c>
      <c r="AC79">
        <v>0.15</v>
      </c>
      <c r="AD79">
        <v>0</v>
      </c>
      <c r="AE79">
        <v>0.41666666666666602</v>
      </c>
      <c r="AF79">
        <v>0.27333333333333298</v>
      </c>
      <c r="AG79">
        <v>0.28999999999999898</v>
      </c>
      <c r="AH79">
        <v>0.35666666666666602</v>
      </c>
      <c r="AI79">
        <v>0.19</v>
      </c>
      <c r="AJ79">
        <v>0.46</v>
      </c>
      <c r="AK79">
        <v>0</v>
      </c>
      <c r="AL79">
        <v>0</v>
      </c>
      <c r="AM79">
        <v>0.27333333333333298</v>
      </c>
      <c r="AN79">
        <v>0.163333333333333</v>
      </c>
      <c r="AO79">
        <v>0.293333333333333</v>
      </c>
      <c r="AP79">
        <v>0.27999999999999903</v>
      </c>
      <c r="AQ79">
        <v>0.29666666666666602</v>
      </c>
      <c r="AR79">
        <v>0.17333333333333301</v>
      </c>
      <c r="AS79">
        <v>0.36666666666666597</v>
      </c>
      <c r="AT79">
        <v>0</v>
      </c>
      <c r="AU79">
        <v>0.34666666666666601</v>
      </c>
      <c r="AV79">
        <v>0.18</v>
      </c>
      <c r="AW79">
        <v>0.413333333333333</v>
      </c>
      <c r="AX79">
        <v>0.34333333333333299</v>
      </c>
      <c r="AY79">
        <v>0.25333333333333302</v>
      </c>
      <c r="AZ79">
        <v>0.31666666666666599</v>
      </c>
      <c r="BA79">
        <v>0.37666666666666598</v>
      </c>
      <c r="BB79">
        <v>0.52</v>
      </c>
      <c r="BC79">
        <v>0.18</v>
      </c>
      <c r="BD79">
        <v>0.40333333333333299</v>
      </c>
      <c r="BE79">
        <v>0.41999999999999899</v>
      </c>
      <c r="BF79">
        <v>0.36</v>
      </c>
      <c r="BG79">
        <v>0.34333333333333299</v>
      </c>
      <c r="BH79">
        <v>0.30333333333333301</v>
      </c>
      <c r="BI79">
        <v>0.223333333333333</v>
      </c>
      <c r="BJ79">
        <v>0.15666666666666601</v>
      </c>
      <c r="BK79">
        <v>0.27333333333333298</v>
      </c>
      <c r="BL79">
        <v>0.44666666666666599</v>
      </c>
      <c r="BM79">
        <v>0.33333333333333298</v>
      </c>
      <c r="BN79">
        <v>0.42</v>
      </c>
      <c r="BO79">
        <v>0.3</v>
      </c>
      <c r="BP79">
        <v>0.45999999999999902</v>
      </c>
      <c r="BQ79">
        <v>0.37</v>
      </c>
      <c r="BR79">
        <v>0.309999999999999</v>
      </c>
      <c r="BS79">
        <v>0.45333333333333298</v>
      </c>
      <c r="BT79">
        <v>0.1</v>
      </c>
      <c r="BU79">
        <v>0.34333333333333299</v>
      </c>
      <c r="BV79">
        <v>0.28666666666666601</v>
      </c>
      <c r="BW79">
        <v>0.413333333333333</v>
      </c>
      <c r="BX79">
        <v>0.38999999999999901</v>
      </c>
      <c r="BY79">
        <v>0.27333333333333298</v>
      </c>
      <c r="BZ79">
        <v>0.37666666666666598</v>
      </c>
      <c r="CA79">
        <v>0.37666666666666598</v>
      </c>
      <c r="CB79">
        <v>0.38</v>
      </c>
      <c r="CC79">
        <v>0.16666666666666599</v>
      </c>
      <c r="CD79">
        <v>0.31333333333333302</v>
      </c>
      <c r="CE79">
        <v>0.45999999999999902</v>
      </c>
      <c r="CF79">
        <v>0.27333333333333298</v>
      </c>
      <c r="CG79">
        <v>0.38666666666666599</v>
      </c>
      <c r="CH79">
        <v>0.36333333333333301</v>
      </c>
      <c r="CI79">
        <v>0.26</v>
      </c>
      <c r="CJ79">
        <v>0.63666666666666605</v>
      </c>
      <c r="CK79">
        <v>0.33333333333333298</v>
      </c>
      <c r="CL79">
        <v>0.36</v>
      </c>
      <c r="CM79">
        <v>0.33999999999999903</v>
      </c>
      <c r="CN79">
        <v>0.31666666666666599</v>
      </c>
      <c r="CO79">
        <v>0.483333333333333</v>
      </c>
      <c r="CP79">
        <v>0.65666666666666595</v>
      </c>
      <c r="CQ79">
        <v>0.38</v>
      </c>
      <c r="CR79">
        <v>0.53</v>
      </c>
      <c r="CS79">
        <v>0.52666666666666595</v>
      </c>
      <c r="CT79">
        <v>0.44333333333333302</v>
      </c>
      <c r="CU79">
        <v>0.219999999999999</v>
      </c>
      <c r="CV79">
        <v>0.65666666666666595</v>
      </c>
      <c r="CW79">
        <v>0.51333333333333298</v>
      </c>
      <c r="CX79">
        <v>0.619999999999999</v>
      </c>
      <c r="CY79">
        <v>0.64</v>
      </c>
      <c r="CZ79">
        <v>0.39333333333333298</v>
      </c>
      <c r="DA79">
        <v>0.49666666666666598</v>
      </c>
      <c r="DB79">
        <v>0.25666666666666599</v>
      </c>
      <c r="DC79">
        <v>0.62333333333333296</v>
      </c>
      <c r="DD79">
        <v>0.52666666666666595</v>
      </c>
      <c r="DE79">
        <v>0.396666666666666</v>
      </c>
      <c r="DF79">
        <v>0.48666666666666603</v>
      </c>
      <c r="DG79">
        <v>0.47</v>
      </c>
      <c r="DH79">
        <v>0.47666666666666602</v>
      </c>
      <c r="DI79">
        <v>0.43</v>
      </c>
      <c r="DJ79">
        <v>0.57666666666666599</v>
      </c>
      <c r="DK79">
        <v>0.56666666666666599</v>
      </c>
      <c r="DL79">
        <v>0.59666666666666601</v>
      </c>
      <c r="DM79">
        <v>0.47</v>
      </c>
      <c r="DN79">
        <v>0.44333333333333302</v>
      </c>
      <c r="DO79">
        <v>0.6</v>
      </c>
      <c r="DP79">
        <v>0.41999999999999899</v>
      </c>
      <c r="DQ79">
        <v>0.34333333333333299</v>
      </c>
      <c r="DR79">
        <v>0.50666666666666604</v>
      </c>
      <c r="DS79">
        <v>0.619999999999999</v>
      </c>
      <c r="DT79">
        <v>0.46999999999999897</v>
      </c>
      <c r="DU79">
        <v>0.49666666666666598</v>
      </c>
      <c r="DV79">
        <v>0.53333333333333299</v>
      </c>
      <c r="DW79">
        <v>0.336666666666666</v>
      </c>
      <c r="DX79">
        <v>0.50666666666666604</v>
      </c>
      <c r="DY79">
        <v>0.47</v>
      </c>
      <c r="DZ79">
        <v>0.60666666666666602</v>
      </c>
      <c r="EA79">
        <v>0.619999999999999</v>
      </c>
      <c r="EB79">
        <v>0.38666666666666599</v>
      </c>
      <c r="EC79">
        <v>0.51666666666666605</v>
      </c>
      <c r="ED79">
        <v>0.5</v>
      </c>
      <c r="EE79">
        <v>0.413333333333333</v>
      </c>
      <c r="EF79">
        <v>0.57666666666666599</v>
      </c>
      <c r="EG79">
        <v>0.56666666666666599</v>
      </c>
      <c r="EH79">
        <v>0.69333333333333302</v>
      </c>
      <c r="EI79">
        <v>0.63</v>
      </c>
      <c r="EJ79">
        <v>0.61666666666666603</v>
      </c>
      <c r="EK79">
        <v>0.57333333333333303</v>
      </c>
      <c r="EL79">
        <v>0.56333333333333302</v>
      </c>
      <c r="EM79">
        <v>0.43666666666666598</v>
      </c>
      <c r="EN79">
        <v>0.663333333333333</v>
      </c>
      <c r="EO79">
        <v>0.64</v>
      </c>
      <c r="EP79">
        <v>0.6</v>
      </c>
      <c r="EQ79">
        <v>0.48666666666666603</v>
      </c>
      <c r="ER79">
        <v>0.543333333333333</v>
      </c>
      <c r="ES79">
        <v>0.45333333333333298</v>
      </c>
      <c r="ET79">
        <v>0.50666666666666604</v>
      </c>
      <c r="EU79">
        <v>0.60999999999999899</v>
      </c>
      <c r="EV79">
        <v>0.50666666666666604</v>
      </c>
      <c r="EW79">
        <v>0.60333333333333306</v>
      </c>
      <c r="EX79">
        <v>0.57333333333333303</v>
      </c>
      <c r="EY79">
        <v>0.40333333333333299</v>
      </c>
      <c r="EZ79">
        <v>0.48666666666666603</v>
      </c>
      <c r="FA79">
        <v>0.42333333333333301</v>
      </c>
      <c r="FB79">
        <v>0.64333333333333298</v>
      </c>
      <c r="FC79">
        <v>0.65666666666666595</v>
      </c>
      <c r="FD79">
        <v>0.51999999999999902</v>
      </c>
      <c r="FE79">
        <v>0.57666666666666599</v>
      </c>
      <c r="FF79">
        <v>0.54</v>
      </c>
      <c r="FG79">
        <v>0.439999999999999</v>
      </c>
      <c r="FH79">
        <v>0.38999999999999901</v>
      </c>
      <c r="FI79">
        <v>0.52666666666666595</v>
      </c>
      <c r="FJ79">
        <v>0.58333333333333304</v>
      </c>
      <c r="FK79">
        <v>0.51</v>
      </c>
      <c r="FL79">
        <v>0.54</v>
      </c>
      <c r="FM79">
        <v>0.62666666666666604</v>
      </c>
      <c r="FN79">
        <v>0.48999999999999899</v>
      </c>
      <c r="FO79">
        <v>0.586666666666666</v>
      </c>
      <c r="FP79">
        <v>0.30666666666666598</v>
      </c>
      <c r="FQ79">
        <v>0.72666666666666602</v>
      </c>
      <c r="FR79">
        <v>0.60999999999999899</v>
      </c>
      <c r="FS79">
        <v>0.69666666666666599</v>
      </c>
      <c r="FT79">
        <v>0.50333333333333297</v>
      </c>
      <c r="FU79">
        <v>0.60666666666666602</v>
      </c>
      <c r="FV79">
        <v>0.55000000000000004</v>
      </c>
      <c r="FW79">
        <v>0.42333333333333301</v>
      </c>
      <c r="FX79">
        <v>0.54</v>
      </c>
      <c r="FY79">
        <v>0.46666666666666601</v>
      </c>
      <c r="FZ79">
        <v>0.64666666666666595</v>
      </c>
      <c r="GA79">
        <v>0.61333333333333295</v>
      </c>
      <c r="GB79">
        <v>0.5</v>
      </c>
      <c r="GC79">
        <v>0.56999999999999995</v>
      </c>
      <c r="GD79">
        <v>0.53666666666666596</v>
      </c>
      <c r="GE79">
        <v>0.62333333333333296</v>
      </c>
      <c r="GF79">
        <v>0.456666666666666</v>
      </c>
      <c r="GG79">
        <v>0.71</v>
      </c>
      <c r="GH79">
        <v>0.48999999999999899</v>
      </c>
      <c r="GI79">
        <v>0.57999999999999896</v>
      </c>
      <c r="GJ79">
        <v>0.64333333333333298</v>
      </c>
      <c r="GK79">
        <v>0.58333333333333304</v>
      </c>
      <c r="GL79">
        <v>0.66666666666666596</v>
      </c>
      <c r="GM79">
        <v>0.66666666666666596</v>
      </c>
      <c r="GN79">
        <v>0.50666666666666604</v>
      </c>
      <c r="GO79">
        <v>0.66666666666666596</v>
      </c>
      <c r="GP79">
        <v>0.55333333333333301</v>
      </c>
      <c r="GQ79">
        <v>0.57333333333333303</v>
      </c>
      <c r="GR79">
        <v>0.619999999999999</v>
      </c>
      <c r="GS79">
        <v>0.63999999999999901</v>
      </c>
      <c r="GT79">
        <v>0.55666666666666598</v>
      </c>
      <c r="GU79">
        <v>0.44666666666666599</v>
      </c>
      <c r="GV79">
        <v>0.57666666666666599</v>
      </c>
      <c r="GW79">
        <v>0.60333333333333306</v>
      </c>
      <c r="GX79">
        <v>0.47</v>
      </c>
      <c r="GY79">
        <v>0.7</v>
      </c>
      <c r="GZ79">
        <v>0.56999999999999995</v>
      </c>
      <c r="HA79">
        <v>0.66666666666666596</v>
      </c>
      <c r="HB79">
        <v>0.60333333333333306</v>
      </c>
      <c r="HC79">
        <v>0.64666666666666595</v>
      </c>
      <c r="HD79">
        <v>0.56999999999999995</v>
      </c>
      <c r="HE79">
        <v>0.61333333333333295</v>
      </c>
      <c r="HF79">
        <v>0.60666666666666602</v>
      </c>
      <c r="HG79">
        <v>0.60666666666666602</v>
      </c>
      <c r="HH79">
        <v>0.72</v>
      </c>
      <c r="HI79">
        <v>0.58333333333333304</v>
      </c>
      <c r="HJ79">
        <v>0.59666666666666601</v>
      </c>
      <c r="HK79">
        <v>0.52333333333333298</v>
      </c>
      <c r="HL79">
        <v>0.61333333333333295</v>
      </c>
      <c r="HM79">
        <v>0.59333333333333305</v>
      </c>
      <c r="HN79">
        <v>0.76999999999999902</v>
      </c>
      <c r="HO79">
        <v>0.62666666666666604</v>
      </c>
      <c r="HP79">
        <v>0.53</v>
      </c>
      <c r="HQ79">
        <v>0.543333333333333</v>
      </c>
      <c r="HR79">
        <v>0.6</v>
      </c>
      <c r="HS79">
        <v>0.69333333333333302</v>
      </c>
      <c r="HT79">
        <v>0.586666666666666</v>
      </c>
      <c r="HU79">
        <v>0.62333333333333296</v>
      </c>
      <c r="HV79">
        <v>0.63999999999999901</v>
      </c>
      <c r="HW79">
        <v>0.65666666666666595</v>
      </c>
      <c r="HX79">
        <v>0.61</v>
      </c>
      <c r="HY79">
        <v>0.67666666666666597</v>
      </c>
      <c r="HZ79">
        <v>0.64</v>
      </c>
      <c r="IA79">
        <v>0.483333333333333</v>
      </c>
      <c r="IB79">
        <v>0.61333333333333295</v>
      </c>
      <c r="IC79">
        <v>0.64999999999999902</v>
      </c>
      <c r="ID79">
        <v>0.59999999999999898</v>
      </c>
      <c r="IE79">
        <v>0.64666666666666595</v>
      </c>
      <c r="IF79">
        <v>0.62333333333333296</v>
      </c>
      <c r="IG79">
        <v>0.62333333333333296</v>
      </c>
      <c r="IH79">
        <v>0.61333333333333295</v>
      </c>
      <c r="II79">
        <v>0.71666666666666601</v>
      </c>
      <c r="IJ79">
        <v>0.74666666666666603</v>
      </c>
      <c r="IK79">
        <v>0.71666666666666601</v>
      </c>
      <c r="IL79">
        <v>0.51666666666666605</v>
      </c>
      <c r="IM79">
        <v>0.67666666666666597</v>
      </c>
      <c r="IN79">
        <v>0.51999999999999902</v>
      </c>
      <c r="IO79">
        <v>0.64333333333333298</v>
      </c>
      <c r="IP79">
        <v>0.59</v>
      </c>
      <c r="IQ79">
        <v>0.67999999999999905</v>
      </c>
      <c r="IR79">
        <v>0.63333333333333297</v>
      </c>
      <c r="IS79">
        <v>0.6</v>
      </c>
      <c r="IT79">
        <v>0.47</v>
      </c>
      <c r="IU79">
        <v>0.7</v>
      </c>
      <c r="IV79">
        <v>0.64666666666666595</v>
      </c>
      <c r="IW79">
        <v>0.55999999999999905</v>
      </c>
      <c r="IX79">
        <v>0.49</v>
      </c>
      <c r="IY79">
        <v>0.67666666666666597</v>
      </c>
      <c r="IZ79">
        <v>0.56666666666666599</v>
      </c>
      <c r="JA79">
        <v>0.69</v>
      </c>
      <c r="JB79">
        <v>0.44666666666666599</v>
      </c>
      <c r="JC79">
        <v>0.68333333333333302</v>
      </c>
      <c r="JD79">
        <v>0.68999999999999895</v>
      </c>
      <c r="JE79">
        <v>0.543333333333333</v>
      </c>
      <c r="JF79">
        <v>0.59</v>
      </c>
      <c r="JG79">
        <v>0.55000000000000004</v>
      </c>
      <c r="JH79">
        <v>0.62666666666666604</v>
      </c>
      <c r="JI79">
        <v>0.56999999999999995</v>
      </c>
      <c r="JJ79">
        <v>0.61666666666666603</v>
      </c>
      <c r="JK79">
        <v>0.55000000000000004</v>
      </c>
      <c r="JL79">
        <v>0.663333333333333</v>
      </c>
      <c r="JM79">
        <v>0.59666666666666601</v>
      </c>
      <c r="JN79">
        <v>0.67666666666666597</v>
      </c>
      <c r="JO79">
        <v>0.59</v>
      </c>
      <c r="JP79">
        <v>0.65666666666666595</v>
      </c>
      <c r="JQ79">
        <v>0.59666666666666601</v>
      </c>
      <c r="JR79">
        <v>0.59</v>
      </c>
      <c r="JS79">
        <v>0.68666666666666598</v>
      </c>
      <c r="JT79">
        <v>0.69</v>
      </c>
      <c r="JU79">
        <v>0.63</v>
      </c>
      <c r="JV79">
        <v>0.57666666666666599</v>
      </c>
      <c r="JW79">
        <v>0.619999999999999</v>
      </c>
      <c r="JX79">
        <v>0.55333333333333301</v>
      </c>
      <c r="JY79">
        <v>0.58333333333333304</v>
      </c>
      <c r="JZ79">
        <v>0.69</v>
      </c>
      <c r="KA79">
        <v>0.57333333333333303</v>
      </c>
      <c r="KB79">
        <v>0.70333333333333303</v>
      </c>
      <c r="KC79">
        <v>0.57666666666666599</v>
      </c>
      <c r="KD79">
        <v>0.619999999999999</v>
      </c>
      <c r="KE79">
        <v>0.6</v>
      </c>
      <c r="KF79">
        <v>0.59666666666666601</v>
      </c>
      <c r="KG79">
        <v>0.65</v>
      </c>
      <c r="KH79">
        <v>0.72333333333333305</v>
      </c>
      <c r="KI79">
        <v>0.69</v>
      </c>
      <c r="KJ79">
        <v>0.72666666666666602</v>
      </c>
      <c r="KK79">
        <v>0.61333333333333295</v>
      </c>
      <c r="KL79">
        <v>0.47666666666666602</v>
      </c>
      <c r="KM79">
        <v>0.61333333333333295</v>
      </c>
      <c r="KN79">
        <v>0.65999999999999903</v>
      </c>
    </row>
    <row r="81" spans="1:300">
      <c r="A81" t="s">
        <v>9</v>
      </c>
      <c r="B81" t="s">
        <v>7</v>
      </c>
    </row>
    <row r="82" spans="1:300">
      <c r="A82">
        <v>1</v>
      </c>
      <c r="B82">
        <v>2</v>
      </c>
      <c r="C82">
        <v>3</v>
      </c>
      <c r="D82">
        <v>4</v>
      </c>
      <c r="E82">
        <v>5</v>
      </c>
      <c r="F82">
        <v>6</v>
      </c>
      <c r="G82">
        <v>7</v>
      </c>
      <c r="H82">
        <v>8</v>
      </c>
      <c r="I82">
        <v>9</v>
      </c>
      <c r="J82">
        <v>10</v>
      </c>
      <c r="K82">
        <v>11</v>
      </c>
      <c r="L82">
        <v>12</v>
      </c>
      <c r="M82">
        <v>13</v>
      </c>
      <c r="N82">
        <v>14</v>
      </c>
      <c r="O82">
        <v>15</v>
      </c>
      <c r="P82">
        <v>16</v>
      </c>
      <c r="Q82">
        <v>17</v>
      </c>
      <c r="R82">
        <v>18</v>
      </c>
      <c r="S82">
        <v>19</v>
      </c>
      <c r="T82">
        <v>20</v>
      </c>
      <c r="U82">
        <v>21</v>
      </c>
      <c r="V82">
        <v>22</v>
      </c>
      <c r="W82">
        <v>23</v>
      </c>
      <c r="X82">
        <v>24</v>
      </c>
      <c r="Y82">
        <v>25</v>
      </c>
      <c r="Z82">
        <v>26</v>
      </c>
      <c r="AA82">
        <v>27</v>
      </c>
      <c r="AB82">
        <v>28</v>
      </c>
      <c r="AC82">
        <v>29</v>
      </c>
      <c r="AD82">
        <v>30</v>
      </c>
      <c r="AE82">
        <v>31</v>
      </c>
      <c r="AF82">
        <v>32</v>
      </c>
      <c r="AG82">
        <v>33</v>
      </c>
      <c r="AH82">
        <v>34</v>
      </c>
      <c r="AI82">
        <v>35</v>
      </c>
      <c r="AJ82">
        <v>36</v>
      </c>
      <c r="AK82">
        <v>37</v>
      </c>
      <c r="AL82">
        <v>38</v>
      </c>
      <c r="AM82">
        <v>39</v>
      </c>
      <c r="AN82">
        <v>40</v>
      </c>
      <c r="AO82">
        <v>41</v>
      </c>
      <c r="AP82">
        <v>42</v>
      </c>
      <c r="AQ82">
        <v>43</v>
      </c>
      <c r="AR82">
        <v>44</v>
      </c>
      <c r="AS82">
        <v>45</v>
      </c>
      <c r="AT82">
        <v>46</v>
      </c>
      <c r="AU82">
        <v>47</v>
      </c>
      <c r="AV82">
        <v>48</v>
      </c>
      <c r="AW82">
        <v>49</v>
      </c>
      <c r="AX82">
        <v>50</v>
      </c>
      <c r="AY82">
        <v>51</v>
      </c>
      <c r="AZ82">
        <v>52</v>
      </c>
      <c r="BA82">
        <v>53</v>
      </c>
      <c r="BB82">
        <v>54</v>
      </c>
      <c r="BC82">
        <v>55</v>
      </c>
      <c r="BD82">
        <v>56</v>
      </c>
      <c r="BE82">
        <v>57</v>
      </c>
      <c r="BF82">
        <v>58</v>
      </c>
      <c r="BG82">
        <v>59</v>
      </c>
      <c r="BH82">
        <v>60</v>
      </c>
      <c r="BI82">
        <v>61</v>
      </c>
      <c r="BJ82">
        <v>62</v>
      </c>
      <c r="BK82">
        <v>63</v>
      </c>
      <c r="BL82">
        <v>64</v>
      </c>
      <c r="BM82">
        <v>65</v>
      </c>
      <c r="BN82">
        <v>66</v>
      </c>
      <c r="BO82">
        <v>67</v>
      </c>
      <c r="BP82">
        <v>68</v>
      </c>
      <c r="BQ82">
        <v>69</v>
      </c>
      <c r="BR82">
        <v>70</v>
      </c>
      <c r="BS82">
        <v>71</v>
      </c>
      <c r="BT82">
        <v>72</v>
      </c>
      <c r="BU82">
        <v>73</v>
      </c>
      <c r="BV82">
        <v>74</v>
      </c>
      <c r="BW82">
        <v>75</v>
      </c>
      <c r="BX82">
        <v>76</v>
      </c>
      <c r="BY82">
        <v>77</v>
      </c>
      <c r="BZ82">
        <v>78</v>
      </c>
      <c r="CA82">
        <v>79</v>
      </c>
      <c r="CB82">
        <v>80</v>
      </c>
      <c r="CC82">
        <v>81</v>
      </c>
      <c r="CD82">
        <v>82</v>
      </c>
      <c r="CE82">
        <v>83</v>
      </c>
      <c r="CF82">
        <v>84</v>
      </c>
      <c r="CG82">
        <v>85</v>
      </c>
      <c r="CH82">
        <v>86</v>
      </c>
      <c r="CI82">
        <v>87</v>
      </c>
      <c r="CJ82">
        <v>88</v>
      </c>
      <c r="CK82">
        <v>89</v>
      </c>
      <c r="CL82">
        <v>90</v>
      </c>
      <c r="CM82">
        <v>91</v>
      </c>
      <c r="CN82">
        <v>92</v>
      </c>
      <c r="CO82">
        <v>93</v>
      </c>
      <c r="CP82">
        <v>94</v>
      </c>
      <c r="CQ82">
        <v>95</v>
      </c>
      <c r="CR82">
        <v>96</v>
      </c>
      <c r="CS82">
        <v>97</v>
      </c>
      <c r="CT82">
        <v>98</v>
      </c>
      <c r="CU82">
        <v>99</v>
      </c>
      <c r="CV82">
        <v>100</v>
      </c>
      <c r="CW82">
        <v>101</v>
      </c>
      <c r="CX82">
        <v>102</v>
      </c>
      <c r="CY82">
        <v>103</v>
      </c>
      <c r="CZ82">
        <v>104</v>
      </c>
      <c r="DA82">
        <v>105</v>
      </c>
      <c r="DB82">
        <v>106</v>
      </c>
      <c r="DC82">
        <v>107</v>
      </c>
      <c r="DD82">
        <v>108</v>
      </c>
      <c r="DE82">
        <v>109</v>
      </c>
      <c r="DF82">
        <v>110</v>
      </c>
      <c r="DG82">
        <v>111</v>
      </c>
      <c r="DH82">
        <v>112</v>
      </c>
      <c r="DI82">
        <v>113</v>
      </c>
      <c r="DJ82">
        <v>114</v>
      </c>
      <c r="DK82">
        <v>115</v>
      </c>
      <c r="DL82">
        <v>116</v>
      </c>
      <c r="DM82">
        <v>117</v>
      </c>
      <c r="DN82">
        <v>118</v>
      </c>
      <c r="DO82">
        <v>119</v>
      </c>
      <c r="DP82">
        <v>120</v>
      </c>
      <c r="DQ82">
        <v>121</v>
      </c>
      <c r="DR82">
        <v>122</v>
      </c>
      <c r="DS82">
        <v>123</v>
      </c>
      <c r="DT82">
        <v>124</v>
      </c>
      <c r="DU82">
        <v>125</v>
      </c>
      <c r="DV82">
        <v>126</v>
      </c>
      <c r="DW82">
        <v>127</v>
      </c>
      <c r="DX82">
        <v>128</v>
      </c>
      <c r="DY82">
        <v>129</v>
      </c>
      <c r="DZ82">
        <v>130</v>
      </c>
      <c r="EA82">
        <v>131</v>
      </c>
      <c r="EB82">
        <v>132</v>
      </c>
      <c r="EC82">
        <v>133</v>
      </c>
      <c r="ED82">
        <v>134</v>
      </c>
      <c r="EE82">
        <v>135</v>
      </c>
      <c r="EF82">
        <v>136</v>
      </c>
      <c r="EG82">
        <v>137</v>
      </c>
      <c r="EH82">
        <v>138</v>
      </c>
      <c r="EI82">
        <v>139</v>
      </c>
      <c r="EJ82">
        <v>140</v>
      </c>
      <c r="EK82">
        <v>141</v>
      </c>
      <c r="EL82">
        <v>142</v>
      </c>
      <c r="EM82">
        <v>143</v>
      </c>
      <c r="EN82">
        <v>144</v>
      </c>
      <c r="EO82">
        <v>145</v>
      </c>
      <c r="EP82">
        <v>146</v>
      </c>
      <c r="EQ82">
        <v>147</v>
      </c>
      <c r="ER82">
        <v>148</v>
      </c>
      <c r="ES82">
        <v>149</v>
      </c>
      <c r="ET82">
        <v>150</v>
      </c>
      <c r="EU82">
        <v>151</v>
      </c>
      <c r="EV82">
        <v>152</v>
      </c>
      <c r="EW82">
        <v>153</v>
      </c>
      <c r="EX82">
        <v>154</v>
      </c>
      <c r="EY82">
        <v>155</v>
      </c>
      <c r="EZ82">
        <v>156</v>
      </c>
      <c r="FA82">
        <v>157</v>
      </c>
      <c r="FB82">
        <v>158</v>
      </c>
      <c r="FC82">
        <v>159</v>
      </c>
      <c r="FD82">
        <v>160</v>
      </c>
      <c r="FE82">
        <v>161</v>
      </c>
      <c r="FF82">
        <v>162</v>
      </c>
      <c r="FG82">
        <v>163</v>
      </c>
      <c r="FH82">
        <v>164</v>
      </c>
      <c r="FI82">
        <v>165</v>
      </c>
      <c r="FJ82">
        <v>166</v>
      </c>
      <c r="FK82">
        <v>167</v>
      </c>
      <c r="FL82">
        <v>168</v>
      </c>
      <c r="FM82">
        <v>169</v>
      </c>
      <c r="FN82">
        <v>170</v>
      </c>
      <c r="FO82">
        <v>171</v>
      </c>
      <c r="FP82">
        <v>172</v>
      </c>
      <c r="FQ82">
        <v>173</v>
      </c>
      <c r="FR82">
        <v>174</v>
      </c>
      <c r="FS82">
        <v>175</v>
      </c>
      <c r="FT82">
        <v>176</v>
      </c>
      <c r="FU82">
        <v>177</v>
      </c>
      <c r="FV82">
        <v>178</v>
      </c>
      <c r="FW82">
        <v>179</v>
      </c>
      <c r="FX82">
        <v>180</v>
      </c>
      <c r="FY82">
        <v>181</v>
      </c>
      <c r="FZ82">
        <v>182</v>
      </c>
      <c r="GA82">
        <v>183</v>
      </c>
      <c r="GB82">
        <v>184</v>
      </c>
      <c r="GC82">
        <v>185</v>
      </c>
      <c r="GD82">
        <v>186</v>
      </c>
      <c r="GE82">
        <v>187</v>
      </c>
      <c r="GF82">
        <v>188</v>
      </c>
      <c r="GG82">
        <v>189</v>
      </c>
      <c r="GH82">
        <v>190</v>
      </c>
      <c r="GI82">
        <v>191</v>
      </c>
      <c r="GJ82">
        <v>192</v>
      </c>
      <c r="GK82">
        <v>193</v>
      </c>
      <c r="GL82">
        <v>194</v>
      </c>
      <c r="GM82">
        <v>195</v>
      </c>
      <c r="GN82">
        <v>196</v>
      </c>
      <c r="GO82">
        <v>197</v>
      </c>
      <c r="GP82">
        <v>198</v>
      </c>
      <c r="GQ82">
        <v>199</v>
      </c>
      <c r="GR82">
        <v>200</v>
      </c>
      <c r="GS82">
        <v>201</v>
      </c>
      <c r="GT82">
        <v>202</v>
      </c>
      <c r="GU82">
        <v>203</v>
      </c>
      <c r="GV82">
        <v>204</v>
      </c>
      <c r="GW82">
        <v>205</v>
      </c>
      <c r="GX82">
        <v>206</v>
      </c>
      <c r="GY82">
        <v>207</v>
      </c>
      <c r="GZ82">
        <v>208</v>
      </c>
      <c r="HA82">
        <v>209</v>
      </c>
      <c r="HB82">
        <v>210</v>
      </c>
      <c r="HC82">
        <v>211</v>
      </c>
      <c r="HD82">
        <v>212</v>
      </c>
      <c r="HE82">
        <v>213</v>
      </c>
      <c r="HF82">
        <v>214</v>
      </c>
      <c r="HG82">
        <v>215</v>
      </c>
      <c r="HH82">
        <v>216</v>
      </c>
      <c r="HI82">
        <v>217</v>
      </c>
      <c r="HJ82">
        <v>218</v>
      </c>
      <c r="HK82">
        <v>219</v>
      </c>
      <c r="HL82">
        <v>220</v>
      </c>
      <c r="HM82">
        <v>221</v>
      </c>
      <c r="HN82">
        <v>222</v>
      </c>
      <c r="HO82">
        <v>223</v>
      </c>
      <c r="HP82">
        <v>224</v>
      </c>
      <c r="HQ82">
        <v>225</v>
      </c>
      <c r="HR82">
        <v>226</v>
      </c>
      <c r="HS82">
        <v>227</v>
      </c>
      <c r="HT82">
        <v>228</v>
      </c>
      <c r="HU82">
        <v>229</v>
      </c>
      <c r="HV82">
        <v>230</v>
      </c>
      <c r="HW82">
        <v>231</v>
      </c>
      <c r="HX82">
        <v>232</v>
      </c>
      <c r="HY82">
        <v>233</v>
      </c>
      <c r="HZ82">
        <v>234</v>
      </c>
      <c r="IA82">
        <v>235</v>
      </c>
      <c r="IB82">
        <v>236</v>
      </c>
      <c r="IC82">
        <v>237</v>
      </c>
      <c r="ID82">
        <v>238</v>
      </c>
      <c r="IE82">
        <v>239</v>
      </c>
      <c r="IF82">
        <v>240</v>
      </c>
      <c r="IG82">
        <v>241</v>
      </c>
      <c r="IH82">
        <v>242</v>
      </c>
      <c r="II82">
        <v>243</v>
      </c>
      <c r="IJ82">
        <v>244</v>
      </c>
      <c r="IK82">
        <v>245</v>
      </c>
      <c r="IL82">
        <v>246</v>
      </c>
      <c r="IM82">
        <v>247</v>
      </c>
      <c r="IN82">
        <v>248</v>
      </c>
      <c r="IO82">
        <v>249</v>
      </c>
      <c r="IP82">
        <v>250</v>
      </c>
      <c r="IQ82">
        <v>251</v>
      </c>
      <c r="IR82">
        <v>252</v>
      </c>
      <c r="IS82">
        <v>253</v>
      </c>
      <c r="IT82">
        <v>254</v>
      </c>
      <c r="IU82">
        <v>255</v>
      </c>
      <c r="IV82">
        <v>256</v>
      </c>
      <c r="IW82">
        <v>257</v>
      </c>
      <c r="IX82">
        <v>258</v>
      </c>
      <c r="IY82">
        <v>259</v>
      </c>
      <c r="IZ82">
        <v>260</v>
      </c>
      <c r="JA82">
        <v>261</v>
      </c>
      <c r="JB82">
        <v>262</v>
      </c>
      <c r="JC82">
        <v>263</v>
      </c>
      <c r="JD82">
        <v>264</v>
      </c>
      <c r="JE82">
        <v>265</v>
      </c>
      <c r="JF82">
        <v>266</v>
      </c>
      <c r="JG82">
        <v>267</v>
      </c>
      <c r="JH82">
        <v>268</v>
      </c>
      <c r="JI82">
        <v>269</v>
      </c>
      <c r="JJ82">
        <v>270</v>
      </c>
      <c r="JK82">
        <v>271</v>
      </c>
      <c r="JL82">
        <v>272</v>
      </c>
      <c r="JM82">
        <v>273</v>
      </c>
      <c r="JN82">
        <v>274</v>
      </c>
      <c r="JO82">
        <v>275</v>
      </c>
      <c r="JP82">
        <v>276</v>
      </c>
      <c r="JQ82">
        <v>277</v>
      </c>
      <c r="JR82">
        <v>278</v>
      </c>
      <c r="JS82">
        <v>279</v>
      </c>
      <c r="JT82">
        <v>280</v>
      </c>
      <c r="JU82">
        <v>281</v>
      </c>
      <c r="JV82">
        <v>282</v>
      </c>
      <c r="JW82">
        <v>283</v>
      </c>
      <c r="JX82">
        <v>284</v>
      </c>
      <c r="JY82">
        <v>285</v>
      </c>
      <c r="JZ82">
        <v>286</v>
      </c>
      <c r="KA82">
        <v>287</v>
      </c>
      <c r="KB82">
        <v>288</v>
      </c>
      <c r="KC82">
        <v>289</v>
      </c>
      <c r="KD82">
        <v>290</v>
      </c>
      <c r="KE82">
        <v>291</v>
      </c>
      <c r="KF82">
        <v>292</v>
      </c>
      <c r="KG82">
        <v>293</v>
      </c>
      <c r="KH82">
        <v>294</v>
      </c>
      <c r="KI82">
        <v>295</v>
      </c>
      <c r="KJ82">
        <v>296</v>
      </c>
      <c r="KK82">
        <v>297</v>
      </c>
      <c r="KL82">
        <v>298</v>
      </c>
      <c r="KM82">
        <v>299</v>
      </c>
      <c r="KN82">
        <v>300</v>
      </c>
    </row>
    <row r="83" spans="1:300">
      <c r="A83">
        <v>0</v>
      </c>
      <c r="B83">
        <v>0</v>
      </c>
      <c r="C83">
        <v>0.31566666666666598</v>
      </c>
      <c r="D83">
        <v>0.30399999999999999</v>
      </c>
      <c r="E83">
        <v>0</v>
      </c>
      <c r="F83">
        <v>0</v>
      </c>
      <c r="G83">
        <v>0</v>
      </c>
      <c r="H83">
        <v>0.17899999999999999</v>
      </c>
      <c r="I83">
        <v>0</v>
      </c>
      <c r="J83">
        <v>0</v>
      </c>
      <c r="K83">
        <v>0.60933333333333295</v>
      </c>
      <c r="L83">
        <v>0</v>
      </c>
      <c r="M83">
        <v>0</v>
      </c>
      <c r="N83">
        <v>0.27433333333333298</v>
      </c>
      <c r="O83">
        <v>0.17933333333333301</v>
      </c>
      <c r="P83">
        <v>0.291333333333333</v>
      </c>
      <c r="Q83">
        <v>0.60333333333333306</v>
      </c>
      <c r="R83">
        <v>0.13300000000000001</v>
      </c>
      <c r="S83">
        <v>0.286333333333333</v>
      </c>
      <c r="T83">
        <v>0</v>
      </c>
      <c r="U83">
        <v>0.18266666666666601</v>
      </c>
      <c r="V83">
        <v>0.11700000000000001</v>
      </c>
      <c r="W83">
        <v>0.40833333333333299</v>
      </c>
      <c r="X83">
        <v>0.10199999999999999</v>
      </c>
      <c r="Y83">
        <v>0.246</v>
      </c>
      <c r="Z83">
        <v>0.43833333333333302</v>
      </c>
      <c r="AA83">
        <v>0.38433333333333303</v>
      </c>
      <c r="AB83">
        <v>0.103333333333333</v>
      </c>
      <c r="AC83">
        <v>0.36699999999999999</v>
      </c>
      <c r="AD83">
        <v>0.75433333333333297</v>
      </c>
      <c r="AE83">
        <v>0.433</v>
      </c>
      <c r="AF83">
        <v>0</v>
      </c>
      <c r="AG83">
        <v>0.66500000000000004</v>
      </c>
      <c r="AH83">
        <v>0.56333333333333302</v>
      </c>
      <c r="AI83">
        <v>0.28799999999999998</v>
      </c>
      <c r="AJ83">
        <v>0.51400000000000001</v>
      </c>
      <c r="AK83">
        <v>0.40466666666666601</v>
      </c>
      <c r="AL83">
        <v>0.49933333333333302</v>
      </c>
      <c r="AM83">
        <v>0.33399999999999902</v>
      </c>
      <c r="AN83">
        <v>0.56333333333333302</v>
      </c>
      <c r="AO83">
        <v>0.58799999999999997</v>
      </c>
      <c r="AP83">
        <v>0.61666666666666603</v>
      </c>
      <c r="AQ83">
        <v>0.47099999999999997</v>
      </c>
      <c r="AR83">
        <v>0.55266666666666597</v>
      </c>
      <c r="AS83">
        <v>0.749</v>
      </c>
      <c r="AT83">
        <v>0.378</v>
      </c>
      <c r="AU83">
        <v>0.51866666666666605</v>
      </c>
      <c r="AV83">
        <v>0.50900000000000001</v>
      </c>
      <c r="AW83">
        <v>0.67566666666666597</v>
      </c>
      <c r="AX83">
        <v>0.77666666666666595</v>
      </c>
      <c r="AY83">
        <v>0.663333333333333</v>
      </c>
      <c r="AZ83">
        <v>0.69366666666666599</v>
      </c>
      <c r="BA83">
        <v>0.84333333333333305</v>
      </c>
      <c r="BB83">
        <v>0.65633333333333299</v>
      </c>
      <c r="BC83">
        <v>0.72166666666666601</v>
      </c>
      <c r="BD83">
        <v>0.67599999999999905</v>
      </c>
      <c r="BE83">
        <v>0.76099999999999901</v>
      </c>
      <c r="BF83">
        <v>0.40799999999999997</v>
      </c>
      <c r="BG83">
        <v>0.84066666666666601</v>
      </c>
      <c r="BH83">
        <v>0.77866666666666595</v>
      </c>
      <c r="BI83">
        <v>0.65600000000000003</v>
      </c>
      <c r="BJ83">
        <v>0.42666666666666597</v>
      </c>
      <c r="BK83">
        <v>0.59</v>
      </c>
      <c r="BL83">
        <v>0.67500000000000004</v>
      </c>
      <c r="BM83">
        <v>0.63</v>
      </c>
      <c r="BN83">
        <v>0.62933333333333297</v>
      </c>
      <c r="BO83">
        <v>0.80600000000000005</v>
      </c>
      <c r="BP83">
        <v>0.709666666666666</v>
      </c>
      <c r="BQ83">
        <v>0.77166666666666595</v>
      </c>
      <c r="BR83">
        <v>0.63900000000000001</v>
      </c>
      <c r="BS83">
        <v>0.77900000000000003</v>
      </c>
      <c r="BT83">
        <v>0.68333333333333302</v>
      </c>
      <c r="BU83">
        <v>0.70233333333333303</v>
      </c>
      <c r="BV83">
        <v>0.72233333333333305</v>
      </c>
      <c r="BW83">
        <v>0.64966666666666595</v>
      </c>
      <c r="BX83">
        <v>0.60699999999999998</v>
      </c>
      <c r="BY83">
        <v>0.63300000000000001</v>
      </c>
      <c r="BZ83">
        <v>0.72266666666666601</v>
      </c>
      <c r="CA83">
        <v>0.81866666666666599</v>
      </c>
      <c r="CB83">
        <v>0.80500000000000005</v>
      </c>
      <c r="CC83">
        <v>0.79266666666666596</v>
      </c>
      <c r="CD83">
        <v>0.835666666666666</v>
      </c>
      <c r="CE83">
        <v>0.79700000000000004</v>
      </c>
      <c r="CF83">
        <v>0.75633333333333297</v>
      </c>
      <c r="CG83">
        <v>0.828666666666666</v>
      </c>
      <c r="CH83">
        <v>0.78900000000000003</v>
      </c>
      <c r="CI83">
        <v>0.82833333333333303</v>
      </c>
      <c r="CJ83">
        <v>0.85466666666666602</v>
      </c>
      <c r="CK83">
        <v>0.81633333333333302</v>
      </c>
      <c r="CL83">
        <v>0.85</v>
      </c>
      <c r="CM83">
        <v>0.76933333333333298</v>
      </c>
      <c r="CN83">
        <v>0.83199999999999996</v>
      </c>
      <c r="CO83">
        <v>0.51300000000000001</v>
      </c>
      <c r="CP83">
        <v>0.72766666666666602</v>
      </c>
      <c r="CQ83">
        <v>0.75833333333333297</v>
      </c>
      <c r="CR83">
        <v>0.78233333333333299</v>
      </c>
      <c r="CS83">
        <v>0.81933333333333302</v>
      </c>
      <c r="CT83">
        <v>0.77566666666666595</v>
      </c>
      <c r="CU83">
        <v>0.75433333333333297</v>
      </c>
      <c r="CV83">
        <v>0.82666666666666599</v>
      </c>
      <c r="CW83">
        <v>0.63500000000000001</v>
      </c>
      <c r="CX83">
        <v>0.87633333333333296</v>
      </c>
      <c r="CY83">
        <v>0.71533333333333304</v>
      </c>
      <c r="CZ83">
        <v>0.83799999999999997</v>
      </c>
      <c r="DA83">
        <v>0.70066666666666599</v>
      </c>
      <c r="DB83">
        <v>0.80033333333333301</v>
      </c>
      <c r="DC83">
        <v>0.86266666666666603</v>
      </c>
      <c r="DD83">
        <v>0.81266666666666598</v>
      </c>
      <c r="DE83">
        <v>0.81799999999999995</v>
      </c>
      <c r="DF83">
        <v>0.62533333333333296</v>
      </c>
      <c r="DG83">
        <v>0.69366666666666599</v>
      </c>
      <c r="DH83">
        <v>0.68699999999999894</v>
      </c>
      <c r="DI83">
        <v>0.79466666666666597</v>
      </c>
      <c r="DJ83">
        <v>0.84033333333333304</v>
      </c>
      <c r="DK83">
        <v>0.81066666666666598</v>
      </c>
      <c r="DL83">
        <v>0.81200000000000006</v>
      </c>
      <c r="DM83">
        <v>0.76400000000000001</v>
      </c>
      <c r="DN83">
        <v>0.84733333333333305</v>
      </c>
      <c r="DO83">
        <v>0.82733333333333303</v>
      </c>
      <c r="DP83">
        <v>0.84066666666666601</v>
      </c>
      <c r="DQ83">
        <v>0.81466666666666598</v>
      </c>
      <c r="DR83">
        <v>0.81166666666666598</v>
      </c>
      <c r="DS83">
        <v>0.753</v>
      </c>
      <c r="DT83">
        <v>0.77733333333333299</v>
      </c>
      <c r="DU83">
        <v>0.81799999999999995</v>
      </c>
      <c r="DV83">
        <v>0.8</v>
      </c>
      <c r="DW83">
        <v>0.77766666666666595</v>
      </c>
      <c r="DX83">
        <v>0.80700000000000005</v>
      </c>
      <c r="DY83">
        <v>0.79933333333333301</v>
      </c>
      <c r="DZ83">
        <v>0.84333333333333305</v>
      </c>
      <c r="EA83">
        <v>0.75433333333333297</v>
      </c>
      <c r="EB83">
        <v>0.83699999999999997</v>
      </c>
      <c r="EC83">
        <v>0.75366666666666604</v>
      </c>
      <c r="ED83">
        <v>0.81899999999999995</v>
      </c>
      <c r="EE83">
        <v>0.81733333333333302</v>
      </c>
      <c r="EF83">
        <v>0.87833333333333297</v>
      </c>
      <c r="EG83">
        <v>0.81333333333333302</v>
      </c>
      <c r="EH83">
        <v>0.82366666666666599</v>
      </c>
      <c r="EI83">
        <v>0.82433333333333303</v>
      </c>
      <c r="EJ83">
        <v>0.79799999999999904</v>
      </c>
      <c r="EK83">
        <v>0.837666666666666</v>
      </c>
      <c r="EL83">
        <v>0.837666666666666</v>
      </c>
      <c r="EM83">
        <v>0.80166666666666597</v>
      </c>
      <c r="EN83">
        <v>0.87366666666666604</v>
      </c>
      <c r="EO83">
        <v>0.80400000000000005</v>
      </c>
      <c r="EP83">
        <v>0.75866666666666605</v>
      </c>
      <c r="EQ83">
        <v>0.85799999999999998</v>
      </c>
      <c r="ER83">
        <v>0.79966666666666597</v>
      </c>
      <c r="ES83">
        <v>0.77633333333333299</v>
      </c>
      <c r="ET83">
        <v>0.85399999999999898</v>
      </c>
      <c r="EU83">
        <v>0.80699999999999905</v>
      </c>
      <c r="EV83">
        <v>0.81466666666666598</v>
      </c>
      <c r="EW83">
        <v>0.86966666666666603</v>
      </c>
      <c r="EX83">
        <v>0.84166666666666601</v>
      </c>
      <c r="EY83">
        <v>0.80199999999999905</v>
      </c>
      <c r="EZ83">
        <v>0.89166666666666605</v>
      </c>
      <c r="FA83">
        <v>0.82933333333333303</v>
      </c>
      <c r="FB83">
        <v>0.75233333333333297</v>
      </c>
      <c r="FC83">
        <v>0.86533333333333295</v>
      </c>
      <c r="FD83">
        <v>0.877999999999999</v>
      </c>
      <c r="FE83">
        <v>0.89300000000000002</v>
      </c>
      <c r="FF83">
        <v>0.84733333333333305</v>
      </c>
      <c r="FG83">
        <v>0.791333333333333</v>
      </c>
      <c r="FH83">
        <v>0.87933333333333297</v>
      </c>
      <c r="FI83">
        <v>0.88433333333333297</v>
      </c>
      <c r="FJ83">
        <v>0.84766666666666601</v>
      </c>
      <c r="FK83">
        <v>0.88933333333333298</v>
      </c>
      <c r="FL83">
        <v>0.92233333333333301</v>
      </c>
      <c r="FM83">
        <v>0.89466666666666606</v>
      </c>
      <c r="FN83">
        <v>0.84933333333333305</v>
      </c>
      <c r="FO83">
        <v>0.82699999999999996</v>
      </c>
      <c r="FP83">
        <v>0.80866666666666598</v>
      </c>
      <c r="FQ83">
        <v>0.81533333333333302</v>
      </c>
      <c r="FR83">
        <v>0.85366666666666602</v>
      </c>
      <c r="FS83">
        <v>0.912333333333333</v>
      </c>
      <c r="FT83">
        <v>0.90599999999999903</v>
      </c>
      <c r="FU83">
        <v>0.86799999999999999</v>
      </c>
      <c r="FV83">
        <v>0.83733333333333304</v>
      </c>
      <c r="FW83">
        <v>0.89800000000000002</v>
      </c>
      <c r="FX83">
        <v>0.82233333333333303</v>
      </c>
      <c r="FY83">
        <v>0.87266666666666604</v>
      </c>
      <c r="FZ83">
        <v>0.82999999999999896</v>
      </c>
      <c r="GA83">
        <v>0.89233333333333298</v>
      </c>
      <c r="GB83">
        <v>0.81533333333333302</v>
      </c>
      <c r="GC83">
        <v>0.873</v>
      </c>
      <c r="GD83">
        <v>0.85766666666666602</v>
      </c>
      <c r="GE83">
        <v>0.86966666666666603</v>
      </c>
      <c r="GF83">
        <v>0.87266666666666604</v>
      </c>
      <c r="GG83">
        <v>0.831666666666666</v>
      </c>
      <c r="GH83">
        <v>0.8</v>
      </c>
      <c r="GI83">
        <v>0.82833333333333303</v>
      </c>
      <c r="GJ83">
        <v>0.85133333333333305</v>
      </c>
      <c r="GK83">
        <v>0.82566666666666599</v>
      </c>
      <c r="GL83">
        <v>0.85266666666666602</v>
      </c>
      <c r="GM83">
        <v>0.80199999999999905</v>
      </c>
      <c r="GN83">
        <v>0.83899999999999997</v>
      </c>
      <c r="GO83">
        <v>0.89799999999999902</v>
      </c>
      <c r="GP83">
        <v>0.81966666666666599</v>
      </c>
      <c r="GQ83">
        <v>0.87033333333333296</v>
      </c>
      <c r="GR83">
        <v>0.89399999999999902</v>
      </c>
      <c r="GS83">
        <v>0.87166666666666603</v>
      </c>
      <c r="GT83">
        <v>0.84633333333333305</v>
      </c>
      <c r="GU83">
        <v>0.82233333333333303</v>
      </c>
      <c r="GV83">
        <v>0.79466666666666597</v>
      </c>
      <c r="GW83">
        <v>0.84666666666666601</v>
      </c>
      <c r="GX83">
        <v>0.85799999999999998</v>
      </c>
      <c r="GY83">
        <v>0.82933333333333303</v>
      </c>
      <c r="GZ83">
        <v>0.78866666666666596</v>
      </c>
      <c r="HA83">
        <v>0.87233333333333296</v>
      </c>
      <c r="HB83">
        <v>0.81033333333333302</v>
      </c>
      <c r="HC83">
        <v>0.833666666666666</v>
      </c>
      <c r="HD83">
        <v>0.89966666666666595</v>
      </c>
      <c r="HE83">
        <v>0.828666666666666</v>
      </c>
      <c r="HF83">
        <v>0.84666666666666601</v>
      </c>
      <c r="HG83">
        <v>0.84533333333333305</v>
      </c>
      <c r="HH83">
        <v>0.81533333333333302</v>
      </c>
      <c r="HI83">
        <v>0.84966666666666602</v>
      </c>
      <c r="HJ83">
        <v>0.874</v>
      </c>
      <c r="HK83">
        <v>0.86833333333333296</v>
      </c>
      <c r="HL83">
        <v>0.91066666666666596</v>
      </c>
      <c r="HM83">
        <v>0.87866666666666604</v>
      </c>
      <c r="HN83">
        <v>0.88200000000000001</v>
      </c>
      <c r="HO83">
        <v>0.871</v>
      </c>
      <c r="HP83">
        <v>0.81066666666666598</v>
      </c>
      <c r="HQ83">
        <v>0.85333333333333306</v>
      </c>
      <c r="HR83">
        <v>0.914333333333333</v>
      </c>
      <c r="HS83">
        <v>0.90199999999999902</v>
      </c>
      <c r="HT83">
        <v>0.87566666666666604</v>
      </c>
      <c r="HU83">
        <v>0.835666666666666</v>
      </c>
      <c r="HV83">
        <v>0.89400000000000002</v>
      </c>
      <c r="HW83">
        <v>0.84266666666666601</v>
      </c>
      <c r="HX83">
        <v>0.88400000000000001</v>
      </c>
      <c r="HY83">
        <v>0.86099999999999999</v>
      </c>
      <c r="HZ83">
        <v>0.877</v>
      </c>
      <c r="IA83">
        <v>0.86966666666666603</v>
      </c>
      <c r="IB83">
        <v>0.84899999999999898</v>
      </c>
      <c r="IC83">
        <v>0.88900000000000001</v>
      </c>
      <c r="ID83">
        <v>0.85366666666666602</v>
      </c>
      <c r="IE83">
        <v>0.85399999999999898</v>
      </c>
      <c r="IF83">
        <v>0.90233333333333299</v>
      </c>
      <c r="IG83">
        <v>0.82799999999999996</v>
      </c>
      <c r="IH83">
        <v>0.85499999999999898</v>
      </c>
      <c r="II83">
        <v>0.86199999999999999</v>
      </c>
      <c r="IJ83">
        <v>0.84299999999999997</v>
      </c>
      <c r="IK83">
        <v>0.84299999999999997</v>
      </c>
      <c r="IL83">
        <v>0.88400000000000001</v>
      </c>
      <c r="IM83">
        <v>0.85333333333333306</v>
      </c>
      <c r="IN83">
        <v>0.83899999999999897</v>
      </c>
      <c r="IO83">
        <v>0.81066666666666598</v>
      </c>
      <c r="IP83">
        <v>0.82133333333333303</v>
      </c>
      <c r="IQ83">
        <v>0.87733333333333297</v>
      </c>
      <c r="IR83">
        <v>0.837666666666666</v>
      </c>
      <c r="IS83">
        <v>0.82733333333333303</v>
      </c>
      <c r="IT83">
        <v>0.87966666666666604</v>
      </c>
      <c r="IU83">
        <v>0.84899999999999998</v>
      </c>
      <c r="IV83">
        <v>0.89233333333333298</v>
      </c>
      <c r="IW83">
        <v>0.84666666666666601</v>
      </c>
      <c r="IX83">
        <v>0.85666666666666602</v>
      </c>
      <c r="IY83">
        <v>0.89033333333333298</v>
      </c>
      <c r="IZ83">
        <v>0.873</v>
      </c>
      <c r="JA83">
        <v>0.85333333333333306</v>
      </c>
      <c r="JB83">
        <v>0.829666666666666</v>
      </c>
      <c r="JC83">
        <v>0.87966666666666604</v>
      </c>
      <c r="JD83">
        <v>0.85899999999999899</v>
      </c>
      <c r="JE83">
        <v>0.89466666666666606</v>
      </c>
      <c r="JF83">
        <v>0.87433333333333296</v>
      </c>
      <c r="JG83">
        <v>0.86266666666666603</v>
      </c>
      <c r="JH83">
        <v>0.84833333333333305</v>
      </c>
      <c r="JI83">
        <v>0.83733333333333304</v>
      </c>
      <c r="JJ83">
        <v>0.85766666666666602</v>
      </c>
      <c r="JK83">
        <v>0.86899999999999999</v>
      </c>
      <c r="JL83">
        <v>0.873</v>
      </c>
      <c r="JM83">
        <v>0.80100000000000005</v>
      </c>
      <c r="JN83">
        <v>0.86899999999999999</v>
      </c>
      <c r="JO83">
        <v>0.86199999999999899</v>
      </c>
      <c r="JP83">
        <v>0.86</v>
      </c>
      <c r="JQ83">
        <v>0.85066666666666602</v>
      </c>
      <c r="JR83">
        <v>0.84299999999999997</v>
      </c>
      <c r="JS83">
        <v>0.83866666666666601</v>
      </c>
      <c r="JT83">
        <v>0.80299999999999905</v>
      </c>
      <c r="JU83">
        <v>0.81599999999999995</v>
      </c>
      <c r="JV83">
        <v>0.90400000000000003</v>
      </c>
      <c r="JW83">
        <v>0.89566666666666594</v>
      </c>
      <c r="JX83">
        <v>0.85466666666666602</v>
      </c>
      <c r="JY83">
        <v>0.86299999999999899</v>
      </c>
      <c r="JZ83">
        <v>0.90133333333333299</v>
      </c>
      <c r="KA83">
        <v>0.86666666666666603</v>
      </c>
      <c r="KB83">
        <v>0.84233333333333305</v>
      </c>
      <c r="KC83">
        <v>0.84299999999999997</v>
      </c>
      <c r="KD83">
        <v>0.84633333333333305</v>
      </c>
      <c r="KE83">
        <v>0.89666666666666595</v>
      </c>
      <c r="KF83">
        <v>0.90566666666666595</v>
      </c>
      <c r="KG83">
        <v>0.88300000000000001</v>
      </c>
      <c r="KH83">
        <v>0.87666666666666604</v>
      </c>
      <c r="KI83">
        <v>0.87166666666666603</v>
      </c>
      <c r="KJ83">
        <v>0.870999999999999</v>
      </c>
      <c r="KK83">
        <v>0.81566666666666598</v>
      </c>
      <c r="KL83">
        <v>0.827666666666666</v>
      </c>
      <c r="KM83">
        <v>0.85099999999999998</v>
      </c>
      <c r="KN83">
        <v>0.85766666666666602</v>
      </c>
    </row>
    <row r="84" spans="1:300">
      <c r="A84">
        <v>0</v>
      </c>
      <c r="B84">
        <v>0</v>
      </c>
      <c r="C84">
        <v>0.27200000000000002</v>
      </c>
      <c r="D84">
        <v>0.18133333333333301</v>
      </c>
      <c r="E84">
        <v>0</v>
      </c>
      <c r="F84">
        <v>0</v>
      </c>
      <c r="G84">
        <v>0</v>
      </c>
      <c r="H84">
        <v>0.14933333333333301</v>
      </c>
      <c r="I84">
        <v>0</v>
      </c>
      <c r="J84">
        <v>0</v>
      </c>
      <c r="K84">
        <v>0.454666666666666</v>
      </c>
      <c r="L84">
        <v>0</v>
      </c>
      <c r="M84">
        <v>0</v>
      </c>
      <c r="N84">
        <v>0.174666666666666</v>
      </c>
      <c r="O84">
        <v>0.17599999999999999</v>
      </c>
      <c r="P84">
        <v>0.18933333333333299</v>
      </c>
      <c r="Q84">
        <v>0.44866666666666599</v>
      </c>
      <c r="R84">
        <v>0</v>
      </c>
      <c r="S84">
        <v>0.186</v>
      </c>
      <c r="T84">
        <v>0</v>
      </c>
      <c r="U84">
        <v>0.152</v>
      </c>
      <c r="V84">
        <v>0</v>
      </c>
      <c r="W84">
        <v>0.33314285714285702</v>
      </c>
      <c r="X84">
        <v>0</v>
      </c>
      <c r="Y84">
        <v>8.5333333333333303E-2</v>
      </c>
      <c r="Z84">
        <v>0.30266666666666597</v>
      </c>
      <c r="AA84">
        <v>0.169333333333333</v>
      </c>
      <c r="AB84">
        <v>0</v>
      </c>
      <c r="AC84">
        <v>0.22980952380952299</v>
      </c>
      <c r="AD84">
        <v>0.46133333333333298</v>
      </c>
      <c r="AE84">
        <v>0.31066666666666598</v>
      </c>
      <c r="AF84">
        <v>0</v>
      </c>
      <c r="AG84">
        <v>0.38933333333333298</v>
      </c>
      <c r="AH84">
        <v>0.291333333333333</v>
      </c>
      <c r="AI84">
        <v>0.192</v>
      </c>
      <c r="AJ84">
        <v>0.44</v>
      </c>
      <c r="AK84">
        <v>0.273809523809523</v>
      </c>
      <c r="AL84">
        <v>0.39599999999999902</v>
      </c>
      <c r="AM84">
        <v>0.33333333333333298</v>
      </c>
      <c r="AN84">
        <v>0.29866666666666603</v>
      </c>
      <c r="AO84">
        <v>0.394666666666666</v>
      </c>
      <c r="AP84">
        <v>0.41399999999999998</v>
      </c>
      <c r="AQ84">
        <v>0.37733333333333302</v>
      </c>
      <c r="AR84">
        <v>0.32800000000000001</v>
      </c>
      <c r="AS84">
        <v>0.57733333333333303</v>
      </c>
      <c r="AT84">
        <v>0.21199999999999999</v>
      </c>
      <c r="AU84">
        <v>0.35599999999999998</v>
      </c>
      <c r="AV84">
        <v>0.27866666666666601</v>
      </c>
      <c r="AW84">
        <v>0.56847619047619002</v>
      </c>
      <c r="AX84">
        <v>0.59066666666666601</v>
      </c>
      <c r="AY84">
        <v>0.53447619047618999</v>
      </c>
      <c r="AZ84">
        <v>0.43066666666666598</v>
      </c>
      <c r="BA84">
        <v>0.72714285714285698</v>
      </c>
      <c r="BB84">
        <v>0.52733333333333299</v>
      </c>
      <c r="BC84">
        <v>0.38533333333333297</v>
      </c>
      <c r="BD84">
        <v>0.56161904761904702</v>
      </c>
      <c r="BE84">
        <v>0.63780952380952305</v>
      </c>
      <c r="BF84">
        <v>0.18266666666666601</v>
      </c>
      <c r="BG84">
        <v>0.753142857142857</v>
      </c>
      <c r="BH84">
        <v>0.73780952380952303</v>
      </c>
      <c r="BI84">
        <v>0.38847619047618998</v>
      </c>
      <c r="BJ84">
        <v>0.29866666666666603</v>
      </c>
      <c r="BK84">
        <v>0.54733333333333301</v>
      </c>
      <c r="BL84">
        <v>0.61199999999999999</v>
      </c>
      <c r="BM84">
        <v>0.56933333333333302</v>
      </c>
      <c r="BN84">
        <v>0.59</v>
      </c>
      <c r="BO84">
        <v>0.58866666666666601</v>
      </c>
      <c r="BP84">
        <v>0.376</v>
      </c>
      <c r="BQ84">
        <v>0.54066666666666596</v>
      </c>
      <c r="BR84">
        <v>0.53800000000000003</v>
      </c>
      <c r="BS84">
        <v>0.671619047619047</v>
      </c>
      <c r="BT84">
        <v>0.59542857142857097</v>
      </c>
      <c r="BU84">
        <v>0.42514285714285699</v>
      </c>
      <c r="BV84">
        <v>0.628</v>
      </c>
      <c r="BW84">
        <v>0.56733333333333302</v>
      </c>
      <c r="BX84">
        <v>0.36866666666666598</v>
      </c>
      <c r="BY84">
        <v>0.54466666666666597</v>
      </c>
      <c r="BZ84">
        <v>0.496</v>
      </c>
      <c r="CA84">
        <v>0.753142857142857</v>
      </c>
      <c r="CB84">
        <v>0.65780952380952296</v>
      </c>
      <c r="CC84">
        <v>0.60466666666666602</v>
      </c>
      <c r="CD84">
        <v>0.65666666666666595</v>
      </c>
      <c r="CE84">
        <v>0.704666666666666</v>
      </c>
      <c r="CF84">
        <v>0.57466666666666599</v>
      </c>
      <c r="CG84">
        <v>0.76466666666666605</v>
      </c>
      <c r="CH84">
        <v>0.64114285714285701</v>
      </c>
      <c r="CI84">
        <v>0.76066666666666605</v>
      </c>
      <c r="CJ84">
        <v>0.709809523809523</v>
      </c>
      <c r="CK84">
        <v>0.749428571428571</v>
      </c>
      <c r="CL84">
        <v>0.80247619047619001</v>
      </c>
      <c r="CM84">
        <v>0.63714285714285701</v>
      </c>
      <c r="CN84">
        <v>0.712666666666666</v>
      </c>
      <c r="CO84">
        <v>0.274666666666666</v>
      </c>
      <c r="CP84">
        <v>0.49180952380952297</v>
      </c>
      <c r="CQ84">
        <v>0.57799999999999996</v>
      </c>
      <c r="CR84">
        <v>0.63247619047618997</v>
      </c>
      <c r="CS84">
        <v>0.69599999999999995</v>
      </c>
      <c r="CT84">
        <v>0.60847619047618995</v>
      </c>
      <c r="CU84">
        <v>0.59</v>
      </c>
      <c r="CV84">
        <v>0.79647619047619</v>
      </c>
      <c r="CW84">
        <v>0.417333333333333</v>
      </c>
      <c r="CX84">
        <v>0.77666666666666595</v>
      </c>
      <c r="CY84">
        <v>0.42466666666666603</v>
      </c>
      <c r="CZ84">
        <v>0.58799999999999997</v>
      </c>
      <c r="DA84">
        <v>0.454666666666666</v>
      </c>
      <c r="DB84">
        <v>0.64133333333333298</v>
      </c>
      <c r="DC84">
        <v>0.78666666666666596</v>
      </c>
      <c r="DD84">
        <v>0.71733333333333305</v>
      </c>
      <c r="DE84">
        <v>0.71</v>
      </c>
      <c r="DF84">
        <v>0.45333333333333298</v>
      </c>
      <c r="DG84">
        <v>0.50800000000000001</v>
      </c>
      <c r="DH84">
        <v>0.39114285714285701</v>
      </c>
      <c r="DI84">
        <v>0.64533333333333298</v>
      </c>
      <c r="DJ84">
        <v>0.67933333333333301</v>
      </c>
      <c r="DK84">
        <v>0.73133333333333295</v>
      </c>
      <c r="DL84">
        <v>0.63666666666666605</v>
      </c>
      <c r="DM84">
        <v>0.63733333333333297</v>
      </c>
      <c r="DN84">
        <v>0.74</v>
      </c>
      <c r="DO84">
        <v>0.65600000000000003</v>
      </c>
      <c r="DP84">
        <v>0.789333333333333</v>
      </c>
      <c r="DQ84">
        <v>0.69599999999999995</v>
      </c>
      <c r="DR84">
        <v>0.65866666666666596</v>
      </c>
      <c r="DS84">
        <v>0.57133333333333303</v>
      </c>
      <c r="DT84">
        <v>0.53599999999999903</v>
      </c>
      <c r="DU84">
        <v>0.74066666666666603</v>
      </c>
      <c r="DV84">
        <v>0.62295238095238104</v>
      </c>
      <c r="DW84">
        <v>0.65628571428571403</v>
      </c>
      <c r="DX84">
        <v>0.63599999999999901</v>
      </c>
      <c r="DY84">
        <v>0.69466666666666599</v>
      </c>
      <c r="DZ84">
        <v>0.73199999999999998</v>
      </c>
      <c r="EA84">
        <v>0.57114285714285695</v>
      </c>
      <c r="EB84">
        <v>0.71933333333333305</v>
      </c>
      <c r="EC84">
        <v>0.57199999999999995</v>
      </c>
      <c r="ED84">
        <v>0.80866666666666598</v>
      </c>
      <c r="EE84">
        <v>0.59666666666666601</v>
      </c>
      <c r="EF84">
        <v>0.82199999999999895</v>
      </c>
      <c r="EG84">
        <v>0.72666666666666602</v>
      </c>
      <c r="EH84">
        <v>0.66447619047619</v>
      </c>
      <c r="EI84">
        <v>0.75066666666666604</v>
      </c>
      <c r="EJ84">
        <v>0.69599999999999995</v>
      </c>
      <c r="EK84">
        <v>0.80133333333333301</v>
      </c>
      <c r="EL84">
        <v>0.77666666666666595</v>
      </c>
      <c r="EM84">
        <v>0.68066666666666598</v>
      </c>
      <c r="EN84">
        <v>0.86533333333333295</v>
      </c>
      <c r="EO84">
        <v>0.63733333333333297</v>
      </c>
      <c r="EP84">
        <v>0.66799999999999904</v>
      </c>
      <c r="EQ84">
        <v>0.74933333333333296</v>
      </c>
      <c r="ER84">
        <v>0.64599999999999902</v>
      </c>
      <c r="ES84">
        <v>0.65580952380952295</v>
      </c>
      <c r="ET84">
        <v>0.80999999999999905</v>
      </c>
      <c r="EU84">
        <v>0.68780952380952298</v>
      </c>
      <c r="EV84">
        <v>0.78866666666666596</v>
      </c>
      <c r="EW84">
        <v>0.77666666666666595</v>
      </c>
      <c r="EX84">
        <v>0.79866666666666597</v>
      </c>
      <c r="EY84">
        <v>0.68799999999999994</v>
      </c>
      <c r="EZ84">
        <v>0.832666666666666</v>
      </c>
      <c r="FA84">
        <v>0.76047619047618997</v>
      </c>
      <c r="FB84">
        <v>0.55800000000000005</v>
      </c>
      <c r="FC84">
        <v>0.78466666666666596</v>
      </c>
      <c r="FD84">
        <v>0.80266666666666597</v>
      </c>
      <c r="FE84">
        <v>0.83599999999999997</v>
      </c>
      <c r="FF84">
        <v>0.82333333333333303</v>
      </c>
      <c r="FG84">
        <v>0.68600000000000005</v>
      </c>
      <c r="FH84">
        <v>0.81399999999999995</v>
      </c>
      <c r="FI84">
        <v>0.85066666666666602</v>
      </c>
      <c r="FJ84">
        <v>0.706666666666666</v>
      </c>
      <c r="FK84">
        <v>0.84133333333333304</v>
      </c>
      <c r="FL84">
        <v>0.85733333333333295</v>
      </c>
      <c r="FM84">
        <v>0.84799999999999998</v>
      </c>
      <c r="FN84">
        <v>0.79600000000000004</v>
      </c>
      <c r="FO84">
        <v>0.69533333333333303</v>
      </c>
      <c r="FP84">
        <v>0.708666666666666</v>
      </c>
      <c r="FQ84">
        <v>0.69333333333333302</v>
      </c>
      <c r="FR84">
        <v>0.710666666666666</v>
      </c>
      <c r="FS84">
        <v>0.86180952380952303</v>
      </c>
      <c r="FT84">
        <v>0.89333333333333298</v>
      </c>
      <c r="FU84">
        <v>0.79200000000000004</v>
      </c>
      <c r="FV84">
        <v>0.71133333333333304</v>
      </c>
      <c r="FW84">
        <v>0.88666666666666605</v>
      </c>
      <c r="FX84">
        <v>0.76266666666666605</v>
      </c>
      <c r="FY84">
        <v>0.78333333333333299</v>
      </c>
      <c r="FZ84">
        <v>0.80333333333333301</v>
      </c>
      <c r="GA84">
        <v>0.83333333333333304</v>
      </c>
      <c r="GB84">
        <v>0.78514285714285703</v>
      </c>
      <c r="GC84">
        <v>0.80800000000000005</v>
      </c>
      <c r="GD84">
        <v>0.81333333333333302</v>
      </c>
      <c r="GE84">
        <v>0.81666666666666599</v>
      </c>
      <c r="GF84">
        <v>0.78999999999999904</v>
      </c>
      <c r="GG84">
        <v>0.72066666666666601</v>
      </c>
      <c r="GH84">
        <v>0.67866666666666597</v>
      </c>
      <c r="GI84">
        <v>0.69066666666666598</v>
      </c>
      <c r="GJ84">
        <v>0.78533333333333299</v>
      </c>
      <c r="GK84">
        <v>0.73466666666666602</v>
      </c>
      <c r="GL84">
        <v>0.78066666666666595</v>
      </c>
      <c r="GM84">
        <v>0.77266666666666595</v>
      </c>
      <c r="GN84">
        <v>0.65514285714285703</v>
      </c>
      <c r="GO84">
        <v>0.86</v>
      </c>
      <c r="GP84">
        <v>0.68599999999999905</v>
      </c>
      <c r="GQ84">
        <v>0.75533333333333297</v>
      </c>
      <c r="GR84">
        <v>0.88266666666666604</v>
      </c>
      <c r="GS84">
        <v>0.75533333333333297</v>
      </c>
      <c r="GT84">
        <v>0.793333333333333</v>
      </c>
      <c r="GU84">
        <v>0.754</v>
      </c>
      <c r="GV84">
        <v>0.67666666666666597</v>
      </c>
      <c r="GW84">
        <v>0.77847619047618999</v>
      </c>
      <c r="GX84">
        <v>0.706666666666666</v>
      </c>
      <c r="GY84">
        <v>0.76733333333333298</v>
      </c>
      <c r="GZ84">
        <v>0.64399999999999902</v>
      </c>
      <c r="HA84">
        <v>0.81266666666666598</v>
      </c>
      <c r="HB84">
        <v>0.71399999999999997</v>
      </c>
      <c r="HC84">
        <v>0.80866666666666598</v>
      </c>
      <c r="HD84">
        <v>0.828666666666666</v>
      </c>
      <c r="HE84">
        <v>0.72466666666666602</v>
      </c>
      <c r="HF84">
        <v>0.79199999999999904</v>
      </c>
      <c r="HG84">
        <v>0.80799999999999905</v>
      </c>
      <c r="HH84">
        <v>0.64733333333333298</v>
      </c>
      <c r="HI84">
        <v>0.82599999999999996</v>
      </c>
      <c r="HJ84">
        <v>0.78199999999999903</v>
      </c>
      <c r="HK84">
        <v>0.81266666666666598</v>
      </c>
      <c r="HL84">
        <v>0.84266666666666601</v>
      </c>
      <c r="HM84">
        <v>0.871142857142857</v>
      </c>
      <c r="HN84">
        <v>0.86599999999999999</v>
      </c>
      <c r="HO84">
        <v>0.83333333333333304</v>
      </c>
      <c r="HP84">
        <v>0.73599999999999999</v>
      </c>
      <c r="HQ84">
        <v>0.787333333333333</v>
      </c>
      <c r="HR84">
        <v>0.89666666666666595</v>
      </c>
      <c r="HS84">
        <v>0.87047619047618996</v>
      </c>
      <c r="HT84">
        <v>0.76066666666666605</v>
      </c>
      <c r="HU84">
        <v>0.80066666666666597</v>
      </c>
      <c r="HV84">
        <v>0.81666666666666599</v>
      </c>
      <c r="HW84">
        <v>0.80047619047619001</v>
      </c>
      <c r="HX84">
        <v>0.83733333333333304</v>
      </c>
      <c r="HY84">
        <v>0.77133333333333298</v>
      </c>
      <c r="HZ84">
        <v>0.79933333333333301</v>
      </c>
      <c r="IA84">
        <v>0.81333333333333302</v>
      </c>
      <c r="IB84">
        <v>0.80333333333333301</v>
      </c>
      <c r="IC84">
        <v>0.80800000000000005</v>
      </c>
      <c r="ID84">
        <v>0.78495238095237996</v>
      </c>
      <c r="IE84">
        <v>0.83399999999999996</v>
      </c>
      <c r="IF84">
        <v>0.876</v>
      </c>
      <c r="IG84">
        <v>0.78780952380952296</v>
      </c>
      <c r="IH84">
        <v>0.83047619047619003</v>
      </c>
      <c r="II84">
        <v>0.84</v>
      </c>
      <c r="IJ84">
        <v>0.68333333333333302</v>
      </c>
      <c r="IK84">
        <v>0.71533333333333304</v>
      </c>
      <c r="IL84">
        <v>0.81066666666666598</v>
      </c>
      <c r="IM84">
        <v>0.79114285714285704</v>
      </c>
      <c r="IN84">
        <v>0.70095238095238099</v>
      </c>
      <c r="IO84">
        <v>0.70933333333333304</v>
      </c>
      <c r="IP84">
        <v>0.79200000000000004</v>
      </c>
      <c r="IQ84">
        <v>0.81866666666666599</v>
      </c>
      <c r="IR84">
        <v>0.78866666666666596</v>
      </c>
      <c r="IS84">
        <v>0.69447619047619003</v>
      </c>
      <c r="IT84">
        <v>0.86399999999999999</v>
      </c>
      <c r="IU84">
        <v>0.83047619047619003</v>
      </c>
      <c r="IV84">
        <v>0.791333333333333</v>
      </c>
      <c r="IW84">
        <v>0.80533333333333301</v>
      </c>
      <c r="IX84">
        <v>0.70295238095238</v>
      </c>
      <c r="IY84">
        <v>0.81199999999999894</v>
      </c>
      <c r="IZ84">
        <v>0.77600000000000002</v>
      </c>
      <c r="JA84">
        <v>0.76247619047618997</v>
      </c>
      <c r="JB84">
        <v>0.755142857142857</v>
      </c>
      <c r="JC84">
        <v>0.76466666666666605</v>
      </c>
      <c r="JD84">
        <v>0.77333333333333298</v>
      </c>
      <c r="JE84">
        <v>0.85466666666666602</v>
      </c>
      <c r="JF84">
        <v>0.86533333333333295</v>
      </c>
      <c r="JG84">
        <v>0.79580952380952297</v>
      </c>
      <c r="JH84">
        <v>0.76533333333333298</v>
      </c>
      <c r="JI84">
        <v>0.791333333333333</v>
      </c>
      <c r="JJ84">
        <v>0.82999999999999896</v>
      </c>
      <c r="JK84">
        <v>0.83533333333333304</v>
      </c>
      <c r="JL84">
        <v>0.83399999999999996</v>
      </c>
      <c r="JM84">
        <v>0.70180952380952299</v>
      </c>
      <c r="JN84">
        <v>0.86066666666666602</v>
      </c>
      <c r="JO84">
        <v>0.831809523809523</v>
      </c>
      <c r="JP84">
        <v>0.79733333333333301</v>
      </c>
      <c r="JQ84">
        <v>0.78199999999999903</v>
      </c>
      <c r="JR84">
        <v>0.78</v>
      </c>
      <c r="JS84">
        <v>0.76066666666666605</v>
      </c>
      <c r="JT84">
        <v>0.75800000000000001</v>
      </c>
      <c r="JU84">
        <v>0.75866666666666605</v>
      </c>
      <c r="JV84">
        <v>0.81466666666666598</v>
      </c>
      <c r="JW84">
        <v>0.84333333333333305</v>
      </c>
      <c r="JX84">
        <v>0.84333333333333305</v>
      </c>
      <c r="JY84">
        <v>0.793333333333333</v>
      </c>
      <c r="JZ84">
        <v>0.85333333333333306</v>
      </c>
      <c r="KA84">
        <v>0.76466666666666605</v>
      </c>
      <c r="KB84">
        <v>0.83447619047619004</v>
      </c>
      <c r="KC84">
        <v>0.78066666666666595</v>
      </c>
      <c r="KD84">
        <v>0.72799999999999998</v>
      </c>
      <c r="KE84">
        <v>0.82</v>
      </c>
      <c r="KF84">
        <v>0.86333333333333295</v>
      </c>
      <c r="KG84">
        <v>0.82799999999999996</v>
      </c>
      <c r="KH84">
        <v>0.85399999999999998</v>
      </c>
      <c r="KI84">
        <v>0.80999999999999905</v>
      </c>
      <c r="KJ84">
        <v>0.78714285714285703</v>
      </c>
      <c r="KK84">
        <v>0.704952380952381</v>
      </c>
      <c r="KL84">
        <v>0.75466666666666604</v>
      </c>
      <c r="KM84">
        <v>0.69866666666666599</v>
      </c>
      <c r="KN84">
        <v>0.84114285714285697</v>
      </c>
    </row>
    <row r="85" spans="1:300">
      <c r="A85">
        <v>0</v>
      </c>
      <c r="B85">
        <v>0</v>
      </c>
      <c r="C85">
        <v>0.36</v>
      </c>
      <c r="D85">
        <v>0.19</v>
      </c>
      <c r="E85">
        <v>0</v>
      </c>
      <c r="F85">
        <v>0</v>
      </c>
      <c r="G85">
        <v>0</v>
      </c>
      <c r="H85">
        <v>0.15333333333333299</v>
      </c>
      <c r="I85">
        <v>0</v>
      </c>
      <c r="J85">
        <v>0</v>
      </c>
      <c r="K85">
        <v>0.51</v>
      </c>
      <c r="L85">
        <v>0</v>
      </c>
      <c r="M85">
        <v>0</v>
      </c>
      <c r="N85">
        <v>0.2</v>
      </c>
      <c r="O85">
        <v>0.2</v>
      </c>
      <c r="P85">
        <v>0.19</v>
      </c>
      <c r="Q85">
        <v>0.55999999999999905</v>
      </c>
      <c r="R85">
        <v>0</v>
      </c>
      <c r="S85">
        <v>0.2</v>
      </c>
      <c r="T85">
        <v>0</v>
      </c>
      <c r="U85">
        <v>0.16</v>
      </c>
      <c r="V85">
        <v>0</v>
      </c>
      <c r="W85">
        <v>0.38833333333333298</v>
      </c>
      <c r="X85">
        <v>0</v>
      </c>
      <c r="Y85">
        <v>0.12</v>
      </c>
      <c r="Z85">
        <v>0.34</v>
      </c>
      <c r="AA85">
        <v>0.2</v>
      </c>
      <c r="AB85">
        <v>0</v>
      </c>
      <c r="AC85">
        <v>0.28166666666666601</v>
      </c>
      <c r="AD85">
        <v>0.52333333333333298</v>
      </c>
      <c r="AE85">
        <v>0.42</v>
      </c>
      <c r="AF85">
        <v>0</v>
      </c>
      <c r="AG85">
        <v>0.48</v>
      </c>
      <c r="AH85">
        <v>0.38</v>
      </c>
      <c r="AI85">
        <v>0.2</v>
      </c>
      <c r="AJ85">
        <v>0.52</v>
      </c>
      <c r="AK85">
        <v>0.30833333333333302</v>
      </c>
      <c r="AL85">
        <v>0.45999999999999902</v>
      </c>
      <c r="AM85">
        <v>0.4</v>
      </c>
      <c r="AN85">
        <v>0.4</v>
      </c>
      <c r="AO85">
        <v>0.43333333333333302</v>
      </c>
      <c r="AP85">
        <v>0.49</v>
      </c>
      <c r="AQ85">
        <v>0.43</v>
      </c>
      <c r="AR85">
        <v>0.37333333333333302</v>
      </c>
      <c r="AS85">
        <v>0.69</v>
      </c>
      <c r="AT85">
        <v>0.27</v>
      </c>
      <c r="AU85">
        <v>0.44333333333333302</v>
      </c>
      <c r="AV85">
        <v>0.32</v>
      </c>
      <c r="AW85">
        <v>0.64833333333333298</v>
      </c>
      <c r="AX85">
        <v>0.64666666666666595</v>
      </c>
      <c r="AY85">
        <v>0.61499999999999999</v>
      </c>
      <c r="AZ85">
        <v>0.56000000000000005</v>
      </c>
      <c r="BA85">
        <v>0.85499999999999998</v>
      </c>
      <c r="BB85">
        <v>0.55333333333333301</v>
      </c>
      <c r="BC85">
        <v>0.45</v>
      </c>
      <c r="BD85">
        <v>0.63666666666666605</v>
      </c>
      <c r="BE85">
        <v>0.71833333333333305</v>
      </c>
      <c r="BF85">
        <v>0.2</v>
      </c>
      <c r="BG85">
        <v>0.87166666666666603</v>
      </c>
      <c r="BH85">
        <v>0.88833333333333298</v>
      </c>
      <c r="BI85">
        <v>0.45166666666666599</v>
      </c>
      <c r="BJ85">
        <v>0.36</v>
      </c>
      <c r="BK85">
        <v>0.67</v>
      </c>
      <c r="BL85">
        <v>0.7</v>
      </c>
      <c r="BM85">
        <v>0.68333333333333302</v>
      </c>
      <c r="BN85">
        <v>0.69333333333333302</v>
      </c>
      <c r="BO85">
        <v>0.65333333333333299</v>
      </c>
      <c r="BP85">
        <v>0.48</v>
      </c>
      <c r="BQ85">
        <v>0.63</v>
      </c>
      <c r="BR85">
        <v>0.67999999999999905</v>
      </c>
      <c r="BS85">
        <v>0.75</v>
      </c>
      <c r="BT85">
        <v>0.64500000000000002</v>
      </c>
      <c r="BU85">
        <v>0.495</v>
      </c>
      <c r="BV85">
        <v>0.76</v>
      </c>
      <c r="BW85">
        <v>0.64999999999999902</v>
      </c>
      <c r="BX85">
        <v>0.45999999999999902</v>
      </c>
      <c r="BY85">
        <v>0.65999999999999903</v>
      </c>
      <c r="BZ85">
        <v>0.58333333333333304</v>
      </c>
      <c r="CA85">
        <v>0.85166666666666602</v>
      </c>
      <c r="CB85">
        <v>0.69499999999999995</v>
      </c>
      <c r="CC85">
        <v>0.65333333333333299</v>
      </c>
      <c r="CD85">
        <v>0.80333333333333301</v>
      </c>
      <c r="CE85">
        <v>0.86</v>
      </c>
      <c r="CF85">
        <v>0.69333333333333302</v>
      </c>
      <c r="CG85">
        <v>0.87333333333333296</v>
      </c>
      <c r="CH85">
        <v>0.70499999999999996</v>
      </c>
      <c r="CI85">
        <v>0.88999999999999901</v>
      </c>
      <c r="CJ85">
        <v>0.77833333333333299</v>
      </c>
      <c r="CK85">
        <v>0.89166666666666605</v>
      </c>
      <c r="CL85">
        <v>0.84166666666666601</v>
      </c>
      <c r="CM85">
        <v>0.72166666666666601</v>
      </c>
      <c r="CN85">
        <v>0.80666666666666598</v>
      </c>
      <c r="CO85">
        <v>0.3</v>
      </c>
      <c r="CP85">
        <v>0.54500000000000004</v>
      </c>
      <c r="CQ85">
        <v>0.663333333333333</v>
      </c>
      <c r="CR85">
        <v>0.72833333333333306</v>
      </c>
      <c r="CS85">
        <v>0.80999999999999905</v>
      </c>
      <c r="CT85">
        <v>0.68833333333333302</v>
      </c>
      <c r="CU85">
        <v>0.65999999999999903</v>
      </c>
      <c r="CV85">
        <v>0.86833333333333296</v>
      </c>
      <c r="CW85">
        <v>0.46999999999999897</v>
      </c>
      <c r="CX85">
        <v>0.85</v>
      </c>
      <c r="CY85">
        <v>0.51</v>
      </c>
      <c r="CZ85">
        <v>0.62333333333333296</v>
      </c>
      <c r="DA85">
        <v>0.56999999999999995</v>
      </c>
      <c r="DB85">
        <v>0.71</v>
      </c>
      <c r="DC85">
        <v>0.90999999999999903</v>
      </c>
      <c r="DD85">
        <v>0.78333333333333299</v>
      </c>
      <c r="DE85">
        <v>0.86</v>
      </c>
      <c r="DF85">
        <v>0.51</v>
      </c>
      <c r="DG85">
        <v>0.62</v>
      </c>
      <c r="DH85">
        <v>0.45499999999999902</v>
      </c>
      <c r="DI85">
        <v>0.706666666666666</v>
      </c>
      <c r="DJ85">
        <v>0.74</v>
      </c>
      <c r="DK85">
        <v>0.869999999999999</v>
      </c>
      <c r="DL85">
        <v>0.74</v>
      </c>
      <c r="DM85">
        <v>0.74</v>
      </c>
      <c r="DN85">
        <v>0.86666666666666603</v>
      </c>
      <c r="DO85">
        <v>0.77</v>
      </c>
      <c r="DP85">
        <v>0.869999999999999</v>
      </c>
      <c r="DQ85">
        <v>0.76</v>
      </c>
      <c r="DR85">
        <v>0.73333333333333295</v>
      </c>
      <c r="DS85">
        <v>0.66999999999999904</v>
      </c>
      <c r="DT85">
        <v>0.63</v>
      </c>
      <c r="DU85">
        <v>0.9</v>
      </c>
      <c r="DV85">
        <v>0.70333333333333303</v>
      </c>
      <c r="DW85">
        <v>0.73333333333333295</v>
      </c>
      <c r="DX85">
        <v>0.78</v>
      </c>
      <c r="DY85">
        <v>0.85</v>
      </c>
      <c r="DZ85">
        <v>0.8</v>
      </c>
      <c r="EA85">
        <v>0.67166666666666597</v>
      </c>
      <c r="EB85">
        <v>0.77</v>
      </c>
      <c r="EC85">
        <v>0.67999999999999905</v>
      </c>
      <c r="ED85">
        <v>0.93333333333333302</v>
      </c>
      <c r="EE85">
        <v>0.67</v>
      </c>
      <c r="EF85">
        <v>0.90999999999999903</v>
      </c>
      <c r="EG85">
        <v>0.84333333333333305</v>
      </c>
      <c r="EH85">
        <v>0.72166666666666601</v>
      </c>
      <c r="EI85">
        <v>0.869999999999999</v>
      </c>
      <c r="EJ85">
        <v>0.78</v>
      </c>
      <c r="EK85">
        <v>0.90333333333333299</v>
      </c>
      <c r="EL85">
        <v>0.89333333333333298</v>
      </c>
      <c r="EM85">
        <v>0.74</v>
      </c>
      <c r="EN85">
        <v>0.97</v>
      </c>
      <c r="EO85">
        <v>0.71333333333333304</v>
      </c>
      <c r="EP85">
        <v>0.83</v>
      </c>
      <c r="EQ85">
        <v>0.86</v>
      </c>
      <c r="ER85">
        <v>0.77</v>
      </c>
      <c r="ES85">
        <v>0.73166666666666602</v>
      </c>
      <c r="ET85">
        <v>0.93999999999999895</v>
      </c>
      <c r="EU85">
        <v>0.76166666666666605</v>
      </c>
      <c r="EV85">
        <v>0.90333333333333299</v>
      </c>
      <c r="EW85">
        <v>0.88</v>
      </c>
      <c r="EX85">
        <v>0.94</v>
      </c>
      <c r="EY85">
        <v>0.81333333333333302</v>
      </c>
      <c r="EZ85">
        <v>0.93</v>
      </c>
      <c r="FA85">
        <v>0.86499999999999899</v>
      </c>
      <c r="FB85">
        <v>0.65</v>
      </c>
      <c r="FC85">
        <v>0.9</v>
      </c>
      <c r="FD85">
        <v>0.86333333333333295</v>
      </c>
      <c r="FE85">
        <v>0.91999999999999904</v>
      </c>
      <c r="FF85">
        <v>0.97</v>
      </c>
      <c r="FG85">
        <v>0.75</v>
      </c>
      <c r="FH85">
        <v>0.90999999999999903</v>
      </c>
      <c r="FI85">
        <v>0.92333333333333301</v>
      </c>
      <c r="FJ85">
        <v>0.77333333333333298</v>
      </c>
      <c r="FK85">
        <v>0.93</v>
      </c>
      <c r="FL85">
        <v>0.91999999999999904</v>
      </c>
      <c r="FM85">
        <v>0.95</v>
      </c>
      <c r="FN85">
        <v>0.94</v>
      </c>
      <c r="FO85">
        <v>0.73</v>
      </c>
      <c r="FP85">
        <v>0.82333333333333303</v>
      </c>
      <c r="FQ85">
        <v>0.78333333333333299</v>
      </c>
      <c r="FR85">
        <v>0.76</v>
      </c>
      <c r="FS85">
        <v>0.90833333333333299</v>
      </c>
      <c r="FT85">
        <v>0.94666666666666599</v>
      </c>
      <c r="FU85">
        <v>0.90999999999999903</v>
      </c>
      <c r="FV85">
        <v>0.793333333333333</v>
      </c>
      <c r="FW85">
        <v>0.96</v>
      </c>
      <c r="FX85">
        <v>0.88</v>
      </c>
      <c r="FY85">
        <v>0.83333333333333304</v>
      </c>
      <c r="FZ85">
        <v>0.95</v>
      </c>
      <c r="GA85">
        <v>0.91999999999999904</v>
      </c>
      <c r="GB85">
        <v>0.89166666666666605</v>
      </c>
      <c r="GC85">
        <v>0.88333333333333297</v>
      </c>
      <c r="GD85">
        <v>0.86333333333333295</v>
      </c>
      <c r="GE85">
        <v>0.94</v>
      </c>
      <c r="GF85">
        <v>0.85</v>
      </c>
      <c r="GG85">
        <v>0.76333333333333298</v>
      </c>
      <c r="GH85">
        <v>0.74</v>
      </c>
      <c r="GI85">
        <v>0.75</v>
      </c>
      <c r="GJ85">
        <v>0.86666666666666603</v>
      </c>
      <c r="GK85">
        <v>0.85</v>
      </c>
      <c r="GL85">
        <v>0.88</v>
      </c>
      <c r="GM85">
        <v>0.90333333333333299</v>
      </c>
      <c r="GN85">
        <v>0.71833333333333305</v>
      </c>
      <c r="GO85">
        <v>0.89666666666666595</v>
      </c>
      <c r="GP85">
        <v>0.76</v>
      </c>
      <c r="GQ85">
        <v>0.84</v>
      </c>
      <c r="GR85">
        <v>0.97333333333333305</v>
      </c>
      <c r="GS85">
        <v>0.82</v>
      </c>
      <c r="GT85">
        <v>0.89</v>
      </c>
      <c r="GU85">
        <v>0.9</v>
      </c>
      <c r="GV85">
        <v>0.79999999999999905</v>
      </c>
      <c r="GW85">
        <v>0.86499999999999999</v>
      </c>
      <c r="GX85">
        <v>0.76666666666666605</v>
      </c>
      <c r="GY85">
        <v>0.89666666666666595</v>
      </c>
      <c r="GZ85">
        <v>0.73</v>
      </c>
      <c r="HA85">
        <v>0.92999999999999905</v>
      </c>
      <c r="HB85">
        <v>0.81666666666666599</v>
      </c>
      <c r="HC85">
        <v>0.93999999999999895</v>
      </c>
      <c r="HD85">
        <v>0.88</v>
      </c>
      <c r="HE85">
        <v>0.80999999999999905</v>
      </c>
      <c r="HF85">
        <v>0.91</v>
      </c>
      <c r="HG85">
        <v>0.92333333333333301</v>
      </c>
      <c r="HH85">
        <v>0.73</v>
      </c>
      <c r="HI85">
        <v>0.96</v>
      </c>
      <c r="HJ85">
        <v>0.85</v>
      </c>
      <c r="HK85">
        <v>0.90333333333333299</v>
      </c>
      <c r="HL85">
        <v>0.913333333333333</v>
      </c>
      <c r="HM85">
        <v>0.92166666666666597</v>
      </c>
      <c r="HN85">
        <v>0.96</v>
      </c>
      <c r="HO85">
        <v>0.93</v>
      </c>
      <c r="HP85">
        <v>0.88</v>
      </c>
      <c r="HQ85">
        <v>0.89</v>
      </c>
      <c r="HR85">
        <v>0.956666666666666</v>
      </c>
      <c r="HS85">
        <v>0.95499999999999996</v>
      </c>
      <c r="HT85">
        <v>0.83333333333333304</v>
      </c>
      <c r="HU85">
        <v>0.92</v>
      </c>
      <c r="HV85">
        <v>0.9</v>
      </c>
      <c r="HW85">
        <v>0.82833333333333303</v>
      </c>
      <c r="HX85">
        <v>0.88999999999999901</v>
      </c>
      <c r="HY85">
        <v>0.82666666666666599</v>
      </c>
      <c r="HZ85">
        <v>0.9</v>
      </c>
      <c r="IA85">
        <v>0.89</v>
      </c>
      <c r="IB85">
        <v>0.90666666666666595</v>
      </c>
      <c r="IC85">
        <v>0.9</v>
      </c>
      <c r="ID85">
        <v>0.88</v>
      </c>
      <c r="IE85">
        <v>0.91999999999999904</v>
      </c>
      <c r="IF85">
        <v>0.97333333333333305</v>
      </c>
      <c r="IG85">
        <v>0.88833333333333298</v>
      </c>
      <c r="IH85">
        <v>0.92166666666666597</v>
      </c>
      <c r="II85">
        <v>0.93999999999999895</v>
      </c>
      <c r="IJ85">
        <v>0.71666666666666601</v>
      </c>
      <c r="IK85">
        <v>0.73666666666666603</v>
      </c>
      <c r="IL85">
        <v>0.86333333333333295</v>
      </c>
      <c r="IM85">
        <v>0.85499999999999998</v>
      </c>
      <c r="IN85">
        <v>0.73</v>
      </c>
      <c r="IO85">
        <v>0.76666666666666605</v>
      </c>
      <c r="IP85">
        <v>0.91666666666666596</v>
      </c>
      <c r="IQ85">
        <v>0.92333333333333301</v>
      </c>
      <c r="IR85">
        <v>0.91999999999999904</v>
      </c>
      <c r="IS85">
        <v>0.76833333333333298</v>
      </c>
      <c r="IT85">
        <v>0.96</v>
      </c>
      <c r="IU85">
        <v>0.89499999999999902</v>
      </c>
      <c r="IV85">
        <v>0.86666666666666603</v>
      </c>
      <c r="IW85">
        <v>0.93666666666666598</v>
      </c>
      <c r="IX85">
        <v>0.76666666666666605</v>
      </c>
      <c r="IY85">
        <v>0.86333333333333295</v>
      </c>
      <c r="IZ85">
        <v>0.85666666666666602</v>
      </c>
      <c r="JA85">
        <v>0.82833333333333303</v>
      </c>
      <c r="JB85">
        <v>0.80166666666666597</v>
      </c>
      <c r="JC85">
        <v>0.84333333333333305</v>
      </c>
      <c r="JD85">
        <v>0.85666666666666602</v>
      </c>
      <c r="JE85">
        <v>0.93999999999999895</v>
      </c>
      <c r="JF85">
        <v>0.93666666666666598</v>
      </c>
      <c r="JG85">
        <v>0.87833333333333297</v>
      </c>
      <c r="JH85">
        <v>0.84666666666666601</v>
      </c>
      <c r="JI85">
        <v>0.87666666666666604</v>
      </c>
      <c r="JJ85">
        <v>0.96</v>
      </c>
      <c r="JK85">
        <v>0.90999999999999903</v>
      </c>
      <c r="JL85">
        <v>0.9</v>
      </c>
      <c r="JM85">
        <v>0.73166666666666602</v>
      </c>
      <c r="JN85">
        <v>0.96333333333333304</v>
      </c>
      <c r="JO85">
        <v>0.88833333333333298</v>
      </c>
      <c r="JP85">
        <v>0.90333333333333299</v>
      </c>
      <c r="JQ85">
        <v>0.88333333333333297</v>
      </c>
      <c r="JR85">
        <v>0.83333333333333304</v>
      </c>
      <c r="JS85">
        <v>0.85333333333333306</v>
      </c>
      <c r="JT85">
        <v>0.85</v>
      </c>
      <c r="JU85">
        <v>0.89</v>
      </c>
      <c r="JV85">
        <v>0.869999999999999</v>
      </c>
      <c r="JW85">
        <v>0.90666666666666595</v>
      </c>
      <c r="JX85">
        <v>0.92333333333333301</v>
      </c>
      <c r="JY85">
        <v>0.89333333333333298</v>
      </c>
      <c r="JZ85">
        <v>0.93</v>
      </c>
      <c r="KA85">
        <v>0.83</v>
      </c>
      <c r="KB85">
        <v>0.918333333333333</v>
      </c>
      <c r="KC85">
        <v>0.82</v>
      </c>
      <c r="KD85">
        <v>0.82</v>
      </c>
      <c r="KE85">
        <v>0.87666666666666604</v>
      </c>
      <c r="KF85">
        <v>0.93</v>
      </c>
      <c r="KG85">
        <v>0.9</v>
      </c>
      <c r="KH85">
        <v>0.95333333333333303</v>
      </c>
      <c r="KI85">
        <v>0.869999999999999</v>
      </c>
      <c r="KJ85">
        <v>0.85166666666666602</v>
      </c>
      <c r="KK85">
        <v>0.71666666666666601</v>
      </c>
      <c r="KL85">
        <v>0.83</v>
      </c>
      <c r="KM85">
        <v>0.73</v>
      </c>
      <c r="KN85">
        <v>0.94166666666666599</v>
      </c>
    </row>
    <row r="86" spans="1:300">
      <c r="A86">
        <v>0</v>
      </c>
      <c r="B86">
        <v>0</v>
      </c>
      <c r="C86">
        <v>0.22999999999999901</v>
      </c>
      <c r="D86">
        <v>0.17999999999999899</v>
      </c>
      <c r="E86">
        <v>0</v>
      </c>
      <c r="F86">
        <v>0</v>
      </c>
      <c r="G86">
        <v>0</v>
      </c>
      <c r="H86">
        <v>0.146666666666666</v>
      </c>
      <c r="I86">
        <v>0</v>
      </c>
      <c r="J86">
        <v>0</v>
      </c>
      <c r="K86">
        <v>0.456666666666666</v>
      </c>
      <c r="L86">
        <v>0</v>
      </c>
      <c r="M86">
        <v>0</v>
      </c>
      <c r="N86">
        <v>0.16</v>
      </c>
      <c r="O86">
        <v>0.163333333333333</v>
      </c>
      <c r="P86">
        <v>0.193333333333333</v>
      </c>
      <c r="Q86">
        <v>0.396666666666666</v>
      </c>
      <c r="R86">
        <v>0</v>
      </c>
      <c r="S86">
        <v>0.18</v>
      </c>
      <c r="T86">
        <v>0</v>
      </c>
      <c r="U86">
        <v>0.146666666666666</v>
      </c>
      <c r="V86">
        <v>0</v>
      </c>
      <c r="W86">
        <v>0.31999999999999901</v>
      </c>
      <c r="X86">
        <v>0</v>
      </c>
      <c r="Y86">
        <v>6.9999999999999896E-2</v>
      </c>
      <c r="Z86">
        <v>0.27999999999999903</v>
      </c>
      <c r="AA86">
        <v>0.15333333333333299</v>
      </c>
      <c r="AB86">
        <v>0</v>
      </c>
      <c r="AC86">
        <v>0.223333333333333</v>
      </c>
      <c r="AD86">
        <v>0.45333333333333298</v>
      </c>
      <c r="AE86">
        <v>0.25999999999999901</v>
      </c>
      <c r="AF86">
        <v>0</v>
      </c>
      <c r="AG86">
        <v>0.34666666666666601</v>
      </c>
      <c r="AH86">
        <v>0.25333333333333302</v>
      </c>
      <c r="AI86">
        <v>0.18666666666666601</v>
      </c>
      <c r="AJ86">
        <v>0.39999999999999902</v>
      </c>
      <c r="AK86">
        <v>0.25666666666666599</v>
      </c>
      <c r="AL86">
        <v>0.36333333333333301</v>
      </c>
      <c r="AM86">
        <v>0.3</v>
      </c>
      <c r="AN86">
        <v>0.25666666666666599</v>
      </c>
      <c r="AO86">
        <v>0.38333333333333303</v>
      </c>
      <c r="AP86">
        <v>0.38</v>
      </c>
      <c r="AQ86">
        <v>0.35666666666666602</v>
      </c>
      <c r="AR86">
        <v>0.30666666666666598</v>
      </c>
      <c r="AS86">
        <v>0.52666666666666595</v>
      </c>
      <c r="AT86">
        <v>0.193333333333333</v>
      </c>
      <c r="AU86">
        <v>0.32999999999999902</v>
      </c>
      <c r="AV86">
        <v>0.25999999999999901</v>
      </c>
      <c r="AW86">
        <v>0.53999999999999904</v>
      </c>
      <c r="AX86">
        <v>0.57999999999999996</v>
      </c>
      <c r="AY86">
        <v>0.50333333333333297</v>
      </c>
      <c r="AZ86">
        <v>0.38333333333333303</v>
      </c>
      <c r="BA86">
        <v>0.67333333333333301</v>
      </c>
      <c r="BB86">
        <v>0.51999999999999902</v>
      </c>
      <c r="BC86">
        <v>0.36666666666666597</v>
      </c>
      <c r="BD86">
        <v>0.53333333333333299</v>
      </c>
      <c r="BE86">
        <v>0.60333333333333306</v>
      </c>
      <c r="BF86">
        <v>0.17333333333333301</v>
      </c>
      <c r="BG86">
        <v>0.71666666666666601</v>
      </c>
      <c r="BH86">
        <v>0.67999999999999905</v>
      </c>
      <c r="BI86">
        <v>0.38</v>
      </c>
      <c r="BJ86">
        <v>0.27333333333333298</v>
      </c>
      <c r="BK86">
        <v>0.49333333333333301</v>
      </c>
      <c r="BL86">
        <v>0.58333333333333304</v>
      </c>
      <c r="BM86">
        <v>0.53</v>
      </c>
      <c r="BN86">
        <v>0.54</v>
      </c>
      <c r="BO86">
        <v>0.56333333333333302</v>
      </c>
      <c r="BP86">
        <v>0.32333333333333297</v>
      </c>
      <c r="BQ86">
        <v>0.50333333333333297</v>
      </c>
      <c r="BR86">
        <v>0.46999999999999897</v>
      </c>
      <c r="BS86">
        <v>0.63333333333333297</v>
      </c>
      <c r="BT86">
        <v>0.59</v>
      </c>
      <c r="BU86">
        <v>0.40333333333333299</v>
      </c>
      <c r="BV86">
        <v>0.56333333333333302</v>
      </c>
      <c r="BW86">
        <v>0.543333333333333</v>
      </c>
      <c r="BX86">
        <v>0.32666666666666599</v>
      </c>
      <c r="BY86">
        <v>0.49333333333333301</v>
      </c>
      <c r="BZ86">
        <v>0.46666666666666601</v>
      </c>
      <c r="CA86">
        <v>0.71333333333333304</v>
      </c>
      <c r="CB86">
        <v>0.65333333333333299</v>
      </c>
      <c r="CC86">
        <v>0.58333333333333304</v>
      </c>
      <c r="CD86">
        <v>0.59</v>
      </c>
      <c r="CE86">
        <v>0.63</v>
      </c>
      <c r="CF86">
        <v>0.52333333333333298</v>
      </c>
      <c r="CG86">
        <v>0.72333333333333305</v>
      </c>
      <c r="CH86">
        <v>0.63666666666666605</v>
      </c>
      <c r="CI86">
        <v>0.72</v>
      </c>
      <c r="CJ86">
        <v>0.68666666666666598</v>
      </c>
      <c r="CK86">
        <v>0.69333333333333302</v>
      </c>
      <c r="CL86">
        <v>0.80333333333333301</v>
      </c>
      <c r="CM86">
        <v>0.60666666666666602</v>
      </c>
      <c r="CN86">
        <v>0.67</v>
      </c>
      <c r="CO86">
        <v>0.26333333333333298</v>
      </c>
      <c r="CP86">
        <v>0.46333333333333299</v>
      </c>
      <c r="CQ86">
        <v>0.543333333333333</v>
      </c>
      <c r="CR86">
        <v>0.59333333333333305</v>
      </c>
      <c r="CS86">
        <v>0.64333333333333298</v>
      </c>
      <c r="CT86">
        <v>0.57333333333333303</v>
      </c>
      <c r="CU86">
        <v>0.55000000000000004</v>
      </c>
      <c r="CV86">
        <v>0.77333333333333298</v>
      </c>
      <c r="CW86">
        <v>0.396666666666666</v>
      </c>
      <c r="CX86">
        <v>0.75</v>
      </c>
      <c r="CY86">
        <v>0.37999999999999901</v>
      </c>
      <c r="CZ86">
        <v>0.57666666666666599</v>
      </c>
      <c r="DA86">
        <v>0.40666666666666601</v>
      </c>
      <c r="DB86">
        <v>0.61</v>
      </c>
      <c r="DC86">
        <v>0.73333333333333295</v>
      </c>
      <c r="DD86">
        <v>0.69333333333333302</v>
      </c>
      <c r="DE86">
        <v>0.65333333333333299</v>
      </c>
      <c r="DF86">
        <v>0.43</v>
      </c>
      <c r="DG86">
        <v>0.45333333333333298</v>
      </c>
      <c r="DH86">
        <v>0.36</v>
      </c>
      <c r="DI86">
        <v>0.63666666666666605</v>
      </c>
      <c r="DJ86">
        <v>0.64666666666666595</v>
      </c>
      <c r="DK86">
        <v>0.67999999999999905</v>
      </c>
      <c r="DL86">
        <v>0.59666666666666601</v>
      </c>
      <c r="DM86">
        <v>0.60333333333333306</v>
      </c>
      <c r="DN86">
        <v>0.69</v>
      </c>
      <c r="DO86">
        <v>0.6</v>
      </c>
      <c r="DP86">
        <v>0.76333333333333298</v>
      </c>
      <c r="DQ86">
        <v>0.67333333333333301</v>
      </c>
      <c r="DR86">
        <v>0.62333333333333296</v>
      </c>
      <c r="DS86">
        <v>0.52666666666666595</v>
      </c>
      <c r="DT86">
        <v>0.5</v>
      </c>
      <c r="DU86">
        <v>0.66999999999999904</v>
      </c>
      <c r="DV86">
        <v>0.60333333333333306</v>
      </c>
      <c r="DW86">
        <v>0.62999999999999901</v>
      </c>
      <c r="DX86">
        <v>0.56999999999999995</v>
      </c>
      <c r="DY86">
        <v>0.62666666666666604</v>
      </c>
      <c r="DZ86">
        <v>0.69666666666666599</v>
      </c>
      <c r="EA86">
        <v>0.54</v>
      </c>
      <c r="EB86">
        <v>0.69666666666666599</v>
      </c>
      <c r="EC86">
        <v>0.51999999999999902</v>
      </c>
      <c r="ED86">
        <v>0.749999999999999</v>
      </c>
      <c r="EE86">
        <v>0.57333333333333303</v>
      </c>
      <c r="EF86">
        <v>0.77666666666666595</v>
      </c>
      <c r="EG86">
        <v>0.69666666666666599</v>
      </c>
      <c r="EH86">
        <v>0.65666666666666595</v>
      </c>
      <c r="EI86">
        <v>0.71333333333333304</v>
      </c>
      <c r="EJ86">
        <v>0.663333333333333</v>
      </c>
      <c r="EK86">
        <v>0.77333333333333298</v>
      </c>
      <c r="EL86">
        <v>0.72666666666666602</v>
      </c>
      <c r="EM86">
        <v>0.663333333333333</v>
      </c>
      <c r="EN86">
        <v>0.82333333333333303</v>
      </c>
      <c r="EO86">
        <v>0.60333333333333306</v>
      </c>
      <c r="EP86">
        <v>0.59</v>
      </c>
      <c r="EQ86">
        <v>0.69666666666666599</v>
      </c>
      <c r="ER86">
        <v>0.59666666666666601</v>
      </c>
      <c r="ES86">
        <v>0.63</v>
      </c>
      <c r="ET86">
        <v>0.74</v>
      </c>
      <c r="EU86">
        <v>0.67333333333333301</v>
      </c>
      <c r="EV86">
        <v>0.74333333333333296</v>
      </c>
      <c r="EW86">
        <v>0.72</v>
      </c>
      <c r="EX86">
        <v>0.73</v>
      </c>
      <c r="EY86">
        <v>0.63666666666666605</v>
      </c>
      <c r="EZ86">
        <v>0.793333333333333</v>
      </c>
      <c r="FA86">
        <v>0.72333333333333305</v>
      </c>
      <c r="FB86">
        <v>0.52333333333333298</v>
      </c>
      <c r="FC86">
        <v>0.73333333333333295</v>
      </c>
      <c r="FD86">
        <v>0.79666666666666597</v>
      </c>
      <c r="FE86">
        <v>0.79999999999999905</v>
      </c>
      <c r="FF86">
        <v>0.75666666666666604</v>
      </c>
      <c r="FG86">
        <v>0.65666666666666595</v>
      </c>
      <c r="FH86">
        <v>0.77666666666666595</v>
      </c>
      <c r="FI86">
        <v>0.82999999999999896</v>
      </c>
      <c r="FJ86">
        <v>0.68666666666666598</v>
      </c>
      <c r="FK86">
        <v>0.79999999999999905</v>
      </c>
      <c r="FL86">
        <v>0.82666666666666599</v>
      </c>
      <c r="FM86">
        <v>0.793333333333333</v>
      </c>
      <c r="FN86">
        <v>0.73</v>
      </c>
      <c r="FO86">
        <v>0.7</v>
      </c>
      <c r="FP86">
        <v>0.66999999999999904</v>
      </c>
      <c r="FQ86">
        <v>0.65666666666666595</v>
      </c>
      <c r="FR86">
        <v>0.7</v>
      </c>
      <c r="FS86">
        <v>0.86</v>
      </c>
      <c r="FT86">
        <v>0.87999999999999901</v>
      </c>
      <c r="FU86">
        <v>0.74</v>
      </c>
      <c r="FV86">
        <v>0.66666666666666596</v>
      </c>
      <c r="FW86">
        <v>0.84666666666666601</v>
      </c>
      <c r="FX86">
        <v>0.71</v>
      </c>
      <c r="FY86">
        <v>0.76666666666666605</v>
      </c>
      <c r="FZ86">
        <v>0.73333333333333295</v>
      </c>
      <c r="GA86">
        <v>0.79666666666666597</v>
      </c>
      <c r="GB86">
        <v>0.74333333333333296</v>
      </c>
      <c r="GC86">
        <v>0.77666666666666595</v>
      </c>
      <c r="GD86">
        <v>0.793333333333333</v>
      </c>
      <c r="GE86">
        <v>0.75333333333333297</v>
      </c>
      <c r="GF86">
        <v>0.77333333333333298</v>
      </c>
      <c r="GG86">
        <v>0.706666666666666</v>
      </c>
      <c r="GH86">
        <v>0.65999999999999903</v>
      </c>
      <c r="GI86">
        <v>0.66999999999999904</v>
      </c>
      <c r="GJ86">
        <v>0.749999999999999</v>
      </c>
      <c r="GK86">
        <v>0.69333333333333302</v>
      </c>
      <c r="GL86">
        <v>0.74333333333333296</v>
      </c>
      <c r="GM86">
        <v>0.73</v>
      </c>
      <c r="GN86">
        <v>0.63999999999999901</v>
      </c>
      <c r="GO86">
        <v>0.84666666666666601</v>
      </c>
      <c r="GP86">
        <v>0.65333333333333299</v>
      </c>
      <c r="GQ86">
        <v>0.71</v>
      </c>
      <c r="GR86">
        <v>0.83999999999999897</v>
      </c>
      <c r="GS86">
        <v>0.73</v>
      </c>
      <c r="GT86">
        <v>0.75</v>
      </c>
      <c r="GU86">
        <v>0.68666666666666598</v>
      </c>
      <c r="GV86">
        <v>0.61666666666666603</v>
      </c>
      <c r="GW86">
        <v>0.73666666666666603</v>
      </c>
      <c r="GX86">
        <v>0.67666666666666597</v>
      </c>
      <c r="GY86">
        <v>0.71666666666666601</v>
      </c>
      <c r="GZ86">
        <v>0.60666666666666602</v>
      </c>
      <c r="HA86">
        <v>0.75333333333333297</v>
      </c>
      <c r="HB86">
        <v>0.67</v>
      </c>
      <c r="HC86">
        <v>0.749999999999999</v>
      </c>
      <c r="HD86">
        <v>0.80999999999999905</v>
      </c>
      <c r="HE86">
        <v>0.70333333333333303</v>
      </c>
      <c r="HF86">
        <v>0.73666666666666603</v>
      </c>
      <c r="HG86">
        <v>0.76333333333333298</v>
      </c>
      <c r="HH86">
        <v>0.60666666666666602</v>
      </c>
      <c r="HI86">
        <v>0.76666666666666605</v>
      </c>
      <c r="HJ86">
        <v>0.75333333333333297</v>
      </c>
      <c r="HK86">
        <v>0.77666666666666595</v>
      </c>
      <c r="HL86">
        <v>0.82</v>
      </c>
      <c r="HM86">
        <v>0.84999999999999898</v>
      </c>
      <c r="HN86">
        <v>0.836666666666666</v>
      </c>
      <c r="HO86">
        <v>0.78666666666666596</v>
      </c>
      <c r="HP86">
        <v>0.67999999999999905</v>
      </c>
      <c r="HQ86">
        <v>0.74666666666666603</v>
      </c>
      <c r="HR86">
        <v>0.88333333333333297</v>
      </c>
      <c r="HS86">
        <v>0.83333333333333304</v>
      </c>
      <c r="HT86">
        <v>0.72666666666666602</v>
      </c>
      <c r="HU86">
        <v>0.75333333333333297</v>
      </c>
      <c r="HV86">
        <v>0.77</v>
      </c>
      <c r="HW86">
        <v>0.80999999999999905</v>
      </c>
      <c r="HX86">
        <v>0.82</v>
      </c>
      <c r="HY86">
        <v>0.749999999999999</v>
      </c>
      <c r="HZ86">
        <v>0.76333333333333298</v>
      </c>
      <c r="IA86">
        <v>0.77666666666666595</v>
      </c>
      <c r="IB86">
        <v>0.75333333333333297</v>
      </c>
      <c r="IC86">
        <v>0.75666666666666604</v>
      </c>
      <c r="ID86">
        <v>0.75</v>
      </c>
      <c r="IE86">
        <v>0.80666666666666598</v>
      </c>
      <c r="IF86">
        <v>0.83333333333333304</v>
      </c>
      <c r="IG86">
        <v>0.76333333333333298</v>
      </c>
      <c r="IH86">
        <v>0.793333333333333</v>
      </c>
      <c r="II86">
        <v>0.79999999999999905</v>
      </c>
      <c r="IJ86">
        <v>0.68333333333333302</v>
      </c>
      <c r="IK86">
        <v>0.72333333333333305</v>
      </c>
      <c r="IL86">
        <v>0.8</v>
      </c>
      <c r="IM86">
        <v>0.78333333333333299</v>
      </c>
      <c r="IN86">
        <v>0.70333333333333303</v>
      </c>
      <c r="IO86">
        <v>0.7</v>
      </c>
      <c r="IP86">
        <v>0.73333333333333295</v>
      </c>
      <c r="IQ86">
        <v>0.76999999999999902</v>
      </c>
      <c r="IR86">
        <v>0.72666666666666602</v>
      </c>
      <c r="IS86">
        <v>0.67666666666666597</v>
      </c>
      <c r="IT86">
        <v>0.81666666666666599</v>
      </c>
      <c r="IU86">
        <v>0.79999999999999905</v>
      </c>
      <c r="IV86">
        <v>0.75666666666666604</v>
      </c>
      <c r="IW86">
        <v>0.74333333333333296</v>
      </c>
      <c r="IX86">
        <v>0.69666666666666599</v>
      </c>
      <c r="IY86">
        <v>0.79666666666666597</v>
      </c>
      <c r="IZ86">
        <v>0.75333333333333297</v>
      </c>
      <c r="JA86">
        <v>0.74666666666666603</v>
      </c>
      <c r="JB86">
        <v>0.74333333333333296</v>
      </c>
      <c r="JC86">
        <v>0.73</v>
      </c>
      <c r="JD86">
        <v>0.73333333333333295</v>
      </c>
      <c r="JE86">
        <v>0.81666666666666599</v>
      </c>
      <c r="JF86">
        <v>0.83333333333333304</v>
      </c>
      <c r="JG86">
        <v>0.77666666666666595</v>
      </c>
      <c r="JH86">
        <v>0.73666666666666603</v>
      </c>
      <c r="JI86">
        <v>0.76666666666666605</v>
      </c>
      <c r="JJ86">
        <v>0.76666666666666605</v>
      </c>
      <c r="JK86">
        <v>0.80666666666666598</v>
      </c>
      <c r="JL86">
        <v>0.80666666666666598</v>
      </c>
      <c r="JM86">
        <v>0.70333333333333303</v>
      </c>
      <c r="JN86">
        <v>0.82</v>
      </c>
      <c r="JO86">
        <v>0.83</v>
      </c>
      <c r="JP86">
        <v>0.749999999999999</v>
      </c>
      <c r="JQ86">
        <v>0.74333333333333296</v>
      </c>
      <c r="JR86">
        <v>0.793333333333333</v>
      </c>
      <c r="JS86">
        <v>0.72333333333333305</v>
      </c>
      <c r="JT86">
        <v>0.73333333333333295</v>
      </c>
      <c r="JU86">
        <v>0.706666666666666</v>
      </c>
      <c r="JV86">
        <v>0.81333333333333302</v>
      </c>
      <c r="JW86">
        <v>0.82333333333333303</v>
      </c>
      <c r="JX86">
        <v>0.82666666666666599</v>
      </c>
      <c r="JY86">
        <v>0.75333333333333297</v>
      </c>
      <c r="JZ86">
        <v>0.82</v>
      </c>
      <c r="KA86">
        <v>0.74</v>
      </c>
      <c r="KB86">
        <v>0.81666666666666599</v>
      </c>
      <c r="KC86">
        <v>0.79666666666666597</v>
      </c>
      <c r="KD86">
        <v>0.68666666666666598</v>
      </c>
      <c r="KE86">
        <v>0.80999999999999905</v>
      </c>
      <c r="KF86">
        <v>0.83</v>
      </c>
      <c r="KG86">
        <v>0.80999999999999905</v>
      </c>
      <c r="KH86">
        <v>0.81666666666666599</v>
      </c>
      <c r="KI86">
        <v>0.81333333333333302</v>
      </c>
      <c r="KJ86">
        <v>0.76666666666666605</v>
      </c>
      <c r="KK86">
        <v>0.70999999999999897</v>
      </c>
      <c r="KL86">
        <v>0.71666666666666601</v>
      </c>
      <c r="KM86">
        <v>0.71</v>
      </c>
      <c r="KN86">
        <v>0.80333333333333301</v>
      </c>
    </row>
    <row r="88" spans="1:300">
      <c r="A88" t="s">
        <v>9</v>
      </c>
      <c r="B88" t="s">
        <v>8</v>
      </c>
    </row>
    <row r="89" spans="1:300">
      <c r="A89">
        <v>1</v>
      </c>
      <c r="B89">
        <v>2</v>
      </c>
      <c r="C89">
        <v>3</v>
      </c>
      <c r="D89">
        <v>4</v>
      </c>
      <c r="E89">
        <v>5</v>
      </c>
      <c r="F89">
        <v>6</v>
      </c>
      <c r="G89">
        <v>7</v>
      </c>
      <c r="H89">
        <v>8</v>
      </c>
      <c r="I89">
        <v>9</v>
      </c>
      <c r="J89">
        <v>10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16</v>
      </c>
      <c r="Q89">
        <v>17</v>
      </c>
      <c r="R89">
        <v>18</v>
      </c>
      <c r="S89">
        <v>19</v>
      </c>
      <c r="T89">
        <v>20</v>
      </c>
      <c r="U89">
        <v>21</v>
      </c>
      <c r="V89">
        <v>22</v>
      </c>
      <c r="W89">
        <v>23</v>
      </c>
      <c r="X89">
        <v>24</v>
      </c>
      <c r="Y89">
        <v>25</v>
      </c>
      <c r="Z89">
        <v>26</v>
      </c>
      <c r="AA89">
        <v>27</v>
      </c>
      <c r="AB89">
        <v>28</v>
      </c>
      <c r="AC89">
        <v>29</v>
      </c>
      <c r="AD89">
        <v>30</v>
      </c>
      <c r="AE89">
        <v>31</v>
      </c>
      <c r="AF89">
        <v>32</v>
      </c>
      <c r="AG89">
        <v>33</v>
      </c>
      <c r="AH89">
        <v>34</v>
      </c>
      <c r="AI89">
        <v>35</v>
      </c>
      <c r="AJ89">
        <v>36</v>
      </c>
      <c r="AK89">
        <v>37</v>
      </c>
      <c r="AL89">
        <v>38</v>
      </c>
      <c r="AM89">
        <v>39</v>
      </c>
      <c r="AN89">
        <v>40</v>
      </c>
      <c r="AO89">
        <v>41</v>
      </c>
      <c r="AP89">
        <v>42</v>
      </c>
      <c r="AQ89">
        <v>43</v>
      </c>
      <c r="AR89">
        <v>44</v>
      </c>
      <c r="AS89">
        <v>45</v>
      </c>
      <c r="AT89">
        <v>46</v>
      </c>
      <c r="AU89">
        <v>47</v>
      </c>
      <c r="AV89">
        <v>48</v>
      </c>
      <c r="AW89">
        <v>49</v>
      </c>
      <c r="AX89">
        <v>50</v>
      </c>
      <c r="AY89">
        <v>51</v>
      </c>
      <c r="AZ89">
        <v>52</v>
      </c>
      <c r="BA89">
        <v>53</v>
      </c>
      <c r="BB89">
        <v>54</v>
      </c>
      <c r="BC89">
        <v>55</v>
      </c>
      <c r="BD89">
        <v>56</v>
      </c>
      <c r="BE89">
        <v>57</v>
      </c>
      <c r="BF89">
        <v>58</v>
      </c>
      <c r="BG89">
        <v>59</v>
      </c>
      <c r="BH89">
        <v>60</v>
      </c>
      <c r="BI89">
        <v>61</v>
      </c>
      <c r="BJ89">
        <v>62</v>
      </c>
      <c r="BK89">
        <v>63</v>
      </c>
      <c r="BL89">
        <v>64</v>
      </c>
      <c r="BM89">
        <v>65</v>
      </c>
      <c r="BN89">
        <v>66</v>
      </c>
      <c r="BO89">
        <v>67</v>
      </c>
      <c r="BP89">
        <v>68</v>
      </c>
      <c r="BQ89">
        <v>69</v>
      </c>
      <c r="BR89">
        <v>70</v>
      </c>
      <c r="BS89">
        <v>71</v>
      </c>
      <c r="BT89">
        <v>72</v>
      </c>
      <c r="BU89">
        <v>73</v>
      </c>
      <c r="BV89">
        <v>74</v>
      </c>
      <c r="BW89">
        <v>75</v>
      </c>
      <c r="BX89">
        <v>76</v>
      </c>
      <c r="BY89">
        <v>77</v>
      </c>
      <c r="BZ89">
        <v>78</v>
      </c>
      <c r="CA89">
        <v>79</v>
      </c>
      <c r="CB89">
        <v>80</v>
      </c>
      <c r="CC89">
        <v>81</v>
      </c>
      <c r="CD89">
        <v>82</v>
      </c>
      <c r="CE89">
        <v>83</v>
      </c>
      <c r="CF89">
        <v>84</v>
      </c>
      <c r="CG89">
        <v>85</v>
      </c>
      <c r="CH89">
        <v>86</v>
      </c>
      <c r="CI89">
        <v>87</v>
      </c>
      <c r="CJ89">
        <v>88</v>
      </c>
      <c r="CK89">
        <v>89</v>
      </c>
      <c r="CL89">
        <v>90</v>
      </c>
      <c r="CM89">
        <v>91</v>
      </c>
      <c r="CN89">
        <v>92</v>
      </c>
      <c r="CO89">
        <v>93</v>
      </c>
      <c r="CP89">
        <v>94</v>
      </c>
      <c r="CQ89">
        <v>95</v>
      </c>
      <c r="CR89">
        <v>96</v>
      </c>
      <c r="CS89">
        <v>97</v>
      </c>
      <c r="CT89">
        <v>98</v>
      </c>
      <c r="CU89">
        <v>99</v>
      </c>
      <c r="CV89">
        <v>100</v>
      </c>
      <c r="CW89">
        <v>101</v>
      </c>
      <c r="CX89">
        <v>102</v>
      </c>
      <c r="CY89">
        <v>103</v>
      </c>
      <c r="CZ89">
        <v>104</v>
      </c>
      <c r="DA89">
        <v>105</v>
      </c>
      <c r="DB89">
        <v>106</v>
      </c>
      <c r="DC89">
        <v>107</v>
      </c>
      <c r="DD89">
        <v>108</v>
      </c>
      <c r="DE89">
        <v>109</v>
      </c>
      <c r="DF89">
        <v>110</v>
      </c>
      <c r="DG89">
        <v>111</v>
      </c>
      <c r="DH89">
        <v>112</v>
      </c>
      <c r="DI89">
        <v>113</v>
      </c>
      <c r="DJ89">
        <v>114</v>
      </c>
      <c r="DK89">
        <v>115</v>
      </c>
      <c r="DL89">
        <v>116</v>
      </c>
      <c r="DM89">
        <v>117</v>
      </c>
      <c r="DN89">
        <v>118</v>
      </c>
      <c r="DO89">
        <v>119</v>
      </c>
      <c r="DP89">
        <v>120</v>
      </c>
      <c r="DQ89">
        <v>121</v>
      </c>
      <c r="DR89">
        <v>122</v>
      </c>
      <c r="DS89">
        <v>123</v>
      </c>
      <c r="DT89">
        <v>124</v>
      </c>
      <c r="DU89">
        <v>125</v>
      </c>
      <c r="DV89">
        <v>126</v>
      </c>
      <c r="DW89">
        <v>127</v>
      </c>
      <c r="DX89">
        <v>128</v>
      </c>
      <c r="DY89">
        <v>129</v>
      </c>
      <c r="DZ89">
        <v>130</v>
      </c>
      <c r="EA89">
        <v>131</v>
      </c>
      <c r="EB89">
        <v>132</v>
      </c>
      <c r="EC89">
        <v>133</v>
      </c>
      <c r="ED89">
        <v>134</v>
      </c>
      <c r="EE89">
        <v>135</v>
      </c>
      <c r="EF89">
        <v>136</v>
      </c>
      <c r="EG89">
        <v>137</v>
      </c>
      <c r="EH89">
        <v>138</v>
      </c>
      <c r="EI89">
        <v>139</v>
      </c>
      <c r="EJ89">
        <v>140</v>
      </c>
      <c r="EK89">
        <v>141</v>
      </c>
      <c r="EL89">
        <v>142</v>
      </c>
      <c r="EM89">
        <v>143</v>
      </c>
      <c r="EN89">
        <v>144</v>
      </c>
      <c r="EO89">
        <v>145</v>
      </c>
      <c r="EP89">
        <v>146</v>
      </c>
      <c r="EQ89">
        <v>147</v>
      </c>
      <c r="ER89">
        <v>148</v>
      </c>
      <c r="ES89">
        <v>149</v>
      </c>
      <c r="ET89">
        <v>150</v>
      </c>
      <c r="EU89">
        <v>151</v>
      </c>
      <c r="EV89">
        <v>152</v>
      </c>
      <c r="EW89">
        <v>153</v>
      </c>
      <c r="EX89">
        <v>154</v>
      </c>
      <c r="EY89">
        <v>155</v>
      </c>
      <c r="EZ89">
        <v>156</v>
      </c>
      <c r="FA89">
        <v>157</v>
      </c>
      <c r="FB89">
        <v>158</v>
      </c>
      <c r="FC89">
        <v>159</v>
      </c>
      <c r="FD89">
        <v>160</v>
      </c>
      <c r="FE89">
        <v>161</v>
      </c>
      <c r="FF89">
        <v>162</v>
      </c>
      <c r="FG89">
        <v>163</v>
      </c>
      <c r="FH89">
        <v>164</v>
      </c>
      <c r="FI89">
        <v>165</v>
      </c>
      <c r="FJ89">
        <v>166</v>
      </c>
      <c r="FK89">
        <v>167</v>
      </c>
      <c r="FL89">
        <v>168</v>
      </c>
      <c r="FM89">
        <v>169</v>
      </c>
      <c r="FN89">
        <v>170</v>
      </c>
      <c r="FO89">
        <v>171</v>
      </c>
      <c r="FP89">
        <v>172</v>
      </c>
      <c r="FQ89">
        <v>173</v>
      </c>
      <c r="FR89">
        <v>174</v>
      </c>
      <c r="FS89">
        <v>175</v>
      </c>
      <c r="FT89">
        <v>176</v>
      </c>
      <c r="FU89">
        <v>177</v>
      </c>
      <c r="FV89">
        <v>178</v>
      </c>
      <c r="FW89">
        <v>179</v>
      </c>
      <c r="FX89">
        <v>180</v>
      </c>
      <c r="FY89">
        <v>181</v>
      </c>
      <c r="FZ89">
        <v>182</v>
      </c>
      <c r="GA89">
        <v>183</v>
      </c>
      <c r="GB89">
        <v>184</v>
      </c>
      <c r="GC89">
        <v>185</v>
      </c>
      <c r="GD89">
        <v>186</v>
      </c>
      <c r="GE89">
        <v>187</v>
      </c>
      <c r="GF89">
        <v>188</v>
      </c>
      <c r="GG89">
        <v>189</v>
      </c>
      <c r="GH89">
        <v>190</v>
      </c>
      <c r="GI89">
        <v>191</v>
      </c>
      <c r="GJ89">
        <v>192</v>
      </c>
      <c r="GK89">
        <v>193</v>
      </c>
      <c r="GL89">
        <v>194</v>
      </c>
      <c r="GM89">
        <v>195</v>
      </c>
      <c r="GN89">
        <v>196</v>
      </c>
      <c r="GO89">
        <v>197</v>
      </c>
      <c r="GP89">
        <v>198</v>
      </c>
      <c r="GQ89">
        <v>199</v>
      </c>
      <c r="GR89">
        <v>200</v>
      </c>
      <c r="GS89">
        <v>201</v>
      </c>
      <c r="GT89">
        <v>202</v>
      </c>
      <c r="GU89">
        <v>203</v>
      </c>
      <c r="GV89">
        <v>204</v>
      </c>
      <c r="GW89">
        <v>205</v>
      </c>
      <c r="GX89">
        <v>206</v>
      </c>
      <c r="GY89">
        <v>207</v>
      </c>
      <c r="GZ89">
        <v>208</v>
      </c>
      <c r="HA89">
        <v>209</v>
      </c>
      <c r="HB89">
        <v>210</v>
      </c>
      <c r="HC89">
        <v>211</v>
      </c>
      <c r="HD89">
        <v>212</v>
      </c>
      <c r="HE89">
        <v>213</v>
      </c>
      <c r="HF89">
        <v>214</v>
      </c>
      <c r="HG89">
        <v>215</v>
      </c>
      <c r="HH89">
        <v>216</v>
      </c>
      <c r="HI89">
        <v>217</v>
      </c>
      <c r="HJ89">
        <v>218</v>
      </c>
      <c r="HK89">
        <v>219</v>
      </c>
      <c r="HL89">
        <v>220</v>
      </c>
      <c r="HM89">
        <v>221</v>
      </c>
      <c r="HN89">
        <v>222</v>
      </c>
      <c r="HO89">
        <v>223</v>
      </c>
      <c r="HP89">
        <v>224</v>
      </c>
      <c r="HQ89">
        <v>225</v>
      </c>
      <c r="HR89">
        <v>226</v>
      </c>
      <c r="HS89">
        <v>227</v>
      </c>
      <c r="HT89">
        <v>228</v>
      </c>
      <c r="HU89">
        <v>229</v>
      </c>
      <c r="HV89">
        <v>230</v>
      </c>
      <c r="HW89">
        <v>231</v>
      </c>
      <c r="HX89">
        <v>232</v>
      </c>
      <c r="HY89">
        <v>233</v>
      </c>
      <c r="HZ89">
        <v>234</v>
      </c>
      <c r="IA89">
        <v>235</v>
      </c>
      <c r="IB89">
        <v>236</v>
      </c>
      <c r="IC89">
        <v>237</v>
      </c>
      <c r="ID89">
        <v>238</v>
      </c>
      <c r="IE89">
        <v>239</v>
      </c>
      <c r="IF89">
        <v>240</v>
      </c>
      <c r="IG89">
        <v>241</v>
      </c>
      <c r="IH89">
        <v>242</v>
      </c>
      <c r="II89">
        <v>243</v>
      </c>
      <c r="IJ89">
        <v>244</v>
      </c>
      <c r="IK89">
        <v>245</v>
      </c>
      <c r="IL89">
        <v>246</v>
      </c>
      <c r="IM89">
        <v>247</v>
      </c>
      <c r="IN89">
        <v>248</v>
      </c>
      <c r="IO89">
        <v>249</v>
      </c>
      <c r="IP89">
        <v>250</v>
      </c>
      <c r="IQ89">
        <v>251</v>
      </c>
      <c r="IR89">
        <v>252</v>
      </c>
      <c r="IS89">
        <v>253</v>
      </c>
      <c r="IT89">
        <v>254</v>
      </c>
      <c r="IU89">
        <v>255</v>
      </c>
      <c r="IV89">
        <v>256</v>
      </c>
      <c r="IW89">
        <v>257</v>
      </c>
      <c r="IX89">
        <v>258</v>
      </c>
      <c r="IY89">
        <v>259</v>
      </c>
      <c r="IZ89">
        <v>260</v>
      </c>
      <c r="JA89">
        <v>261</v>
      </c>
      <c r="JB89">
        <v>262</v>
      </c>
      <c r="JC89">
        <v>263</v>
      </c>
      <c r="JD89">
        <v>264</v>
      </c>
      <c r="JE89">
        <v>265</v>
      </c>
      <c r="JF89">
        <v>266</v>
      </c>
      <c r="JG89">
        <v>267</v>
      </c>
      <c r="JH89">
        <v>268</v>
      </c>
      <c r="JI89">
        <v>269</v>
      </c>
      <c r="JJ89">
        <v>270</v>
      </c>
      <c r="JK89">
        <v>271</v>
      </c>
      <c r="JL89">
        <v>272</v>
      </c>
      <c r="JM89">
        <v>273</v>
      </c>
      <c r="JN89">
        <v>274</v>
      </c>
      <c r="JO89">
        <v>275</v>
      </c>
      <c r="JP89">
        <v>276</v>
      </c>
      <c r="JQ89">
        <v>277</v>
      </c>
      <c r="JR89">
        <v>278</v>
      </c>
      <c r="JS89">
        <v>279</v>
      </c>
      <c r="JT89">
        <v>280</v>
      </c>
      <c r="JU89">
        <v>281</v>
      </c>
      <c r="JV89">
        <v>282</v>
      </c>
      <c r="JW89">
        <v>283</v>
      </c>
      <c r="JX89">
        <v>284</v>
      </c>
      <c r="JY89">
        <v>285</v>
      </c>
      <c r="JZ89">
        <v>286</v>
      </c>
      <c r="KA89">
        <v>287</v>
      </c>
      <c r="KB89">
        <v>288</v>
      </c>
      <c r="KC89">
        <v>289</v>
      </c>
      <c r="KD89">
        <v>290</v>
      </c>
      <c r="KE89">
        <v>291</v>
      </c>
      <c r="KF89">
        <v>292</v>
      </c>
      <c r="KG89">
        <v>293</v>
      </c>
      <c r="KH89">
        <v>294</v>
      </c>
      <c r="KI89">
        <v>295</v>
      </c>
      <c r="KJ89">
        <v>296</v>
      </c>
      <c r="KK89">
        <v>297</v>
      </c>
      <c r="KL89">
        <v>298</v>
      </c>
      <c r="KM89">
        <v>299</v>
      </c>
      <c r="KN89">
        <v>300</v>
      </c>
    </row>
    <row r="90" spans="1:300">
      <c r="A90">
        <v>0</v>
      </c>
      <c r="B90">
        <v>0</v>
      </c>
      <c r="C90">
        <v>0</v>
      </c>
      <c r="D90">
        <v>0.113666666666666</v>
      </c>
      <c r="E90">
        <v>0.493999999999999</v>
      </c>
      <c r="F90">
        <v>0.133333333333333</v>
      </c>
      <c r="G90">
        <v>0</v>
      </c>
      <c r="H90">
        <v>0.25366666666666599</v>
      </c>
      <c r="I90">
        <v>0.193333333333333</v>
      </c>
      <c r="J90">
        <v>0</v>
      </c>
      <c r="K90">
        <v>0.27433333333333298</v>
      </c>
      <c r="L90">
        <v>0.2</v>
      </c>
      <c r="M90">
        <v>0.16299999999999901</v>
      </c>
      <c r="N90">
        <v>0.100666666666666</v>
      </c>
      <c r="O90">
        <v>0</v>
      </c>
      <c r="P90">
        <v>0.31233333333333302</v>
      </c>
      <c r="Q90">
        <v>0.66066666666666596</v>
      </c>
      <c r="R90">
        <v>0.111999999999999</v>
      </c>
      <c r="S90">
        <v>0.32933333333333298</v>
      </c>
      <c r="T90">
        <v>0</v>
      </c>
      <c r="U90">
        <v>0.22699999999999901</v>
      </c>
      <c r="V90">
        <v>0.16666666666666599</v>
      </c>
      <c r="W90">
        <v>0.16199999999999901</v>
      </c>
      <c r="X90">
        <v>0.18666666666666601</v>
      </c>
      <c r="Y90">
        <v>0.48699999999999899</v>
      </c>
      <c r="Z90">
        <v>0.62366666666666604</v>
      </c>
      <c r="AA90">
        <v>0.30133333333333301</v>
      </c>
      <c r="AB90">
        <v>0.288333333333333</v>
      </c>
      <c r="AC90">
        <v>0.31033333333333302</v>
      </c>
      <c r="AD90">
        <v>0.296333333333333</v>
      </c>
      <c r="AE90">
        <v>0.108333333333333</v>
      </c>
      <c r="AF90">
        <v>0.176666666666666</v>
      </c>
      <c r="AG90">
        <v>0.136333333333333</v>
      </c>
      <c r="AH90">
        <v>0.580666666666666</v>
      </c>
      <c r="AI90">
        <v>0.56633333333333302</v>
      </c>
      <c r="AJ90">
        <v>0.31633333333333302</v>
      </c>
      <c r="AK90">
        <v>0.182</v>
      </c>
      <c r="AL90">
        <v>0.34033333333333299</v>
      </c>
      <c r="AM90">
        <v>0.72666666666666602</v>
      </c>
      <c r="AN90">
        <v>0.33033333333333298</v>
      </c>
      <c r="AO90">
        <v>0.35466666666666602</v>
      </c>
      <c r="AP90">
        <v>0.60466666666666602</v>
      </c>
      <c r="AQ90">
        <v>0.36466666666666597</v>
      </c>
      <c r="AR90">
        <v>0.51466666666666605</v>
      </c>
      <c r="AS90">
        <v>0.44600000000000001</v>
      </c>
      <c r="AT90">
        <v>0.57099999999999995</v>
      </c>
      <c r="AU90">
        <v>0.10766666666666599</v>
      </c>
      <c r="AV90">
        <v>0.64233333333333298</v>
      </c>
      <c r="AW90">
        <v>0.71766666666666601</v>
      </c>
      <c r="AX90">
        <v>0.63733333333333297</v>
      </c>
      <c r="AY90">
        <v>0.473333333333333</v>
      </c>
      <c r="AZ90">
        <v>0.52699999999999902</v>
      </c>
      <c r="BA90">
        <v>0.80233333333333301</v>
      </c>
      <c r="BB90">
        <v>0.54100000000000004</v>
      </c>
      <c r="BC90">
        <v>0.58866666666666601</v>
      </c>
      <c r="BD90">
        <v>0.67766666666666597</v>
      </c>
      <c r="BE90">
        <v>0.66766666666666596</v>
      </c>
      <c r="BF90">
        <v>0.64800000000000002</v>
      </c>
      <c r="BG90">
        <v>0.337666666666666</v>
      </c>
      <c r="BH90">
        <v>0.31133333333333302</v>
      </c>
      <c r="BI90">
        <v>0.49233333333333301</v>
      </c>
      <c r="BJ90">
        <v>0.474333333333333</v>
      </c>
      <c r="BK90">
        <v>0.78966666666666596</v>
      </c>
      <c r="BL90">
        <v>0.72533333333333305</v>
      </c>
      <c r="BM90">
        <v>0.68799999999999994</v>
      </c>
      <c r="BN90">
        <v>0.78500000000000003</v>
      </c>
      <c r="BO90">
        <v>0.73133333333333295</v>
      </c>
      <c r="BP90">
        <v>0.77033333333333298</v>
      </c>
      <c r="BQ90">
        <v>0.57466666666666599</v>
      </c>
      <c r="BR90">
        <v>0.58399999999999896</v>
      </c>
      <c r="BS90">
        <v>0.71</v>
      </c>
      <c r="BT90">
        <v>0.73333333333333295</v>
      </c>
      <c r="BU90">
        <v>0.70633333333333304</v>
      </c>
      <c r="BV90">
        <v>0.70166666666666599</v>
      </c>
      <c r="BW90">
        <v>0.72033333333333305</v>
      </c>
      <c r="BX90">
        <v>0.71199999999999997</v>
      </c>
      <c r="BY90">
        <v>0.454666666666666</v>
      </c>
      <c r="BZ90">
        <v>0.64900000000000002</v>
      </c>
      <c r="CA90">
        <v>0.59033333333333304</v>
      </c>
      <c r="CB90">
        <v>0.72266666666666601</v>
      </c>
      <c r="CC90">
        <v>0.72733333333333305</v>
      </c>
      <c r="CD90">
        <v>0.76633333333333298</v>
      </c>
      <c r="CE90">
        <v>0.64466666666666606</v>
      </c>
      <c r="CF90">
        <v>0.74833333333333296</v>
      </c>
      <c r="CG90">
        <v>0.68966666666666598</v>
      </c>
      <c r="CH90">
        <v>0.66800000000000004</v>
      </c>
      <c r="CI90">
        <v>0.78899999999999904</v>
      </c>
      <c r="CJ90">
        <v>0.63400000000000001</v>
      </c>
      <c r="CK90">
        <v>0.53</v>
      </c>
      <c r="CL90">
        <v>0.74099999999999999</v>
      </c>
      <c r="CM90">
        <v>0.56899999999999995</v>
      </c>
      <c r="CN90">
        <v>0.73366666666666602</v>
      </c>
      <c r="CO90">
        <v>0.87966666666666604</v>
      </c>
      <c r="CP90">
        <v>0.72466666666666602</v>
      </c>
      <c r="CQ90">
        <v>0.78300000000000003</v>
      </c>
      <c r="CR90">
        <v>0.76266666666666605</v>
      </c>
      <c r="CS90">
        <v>0.44400000000000001</v>
      </c>
      <c r="CT90">
        <v>0.82233333333333303</v>
      </c>
      <c r="CU90">
        <v>0.69666666666666599</v>
      </c>
      <c r="CV90">
        <v>0.81766666666666599</v>
      </c>
      <c r="CW90">
        <v>0.71</v>
      </c>
      <c r="CX90">
        <v>0.73133333333333295</v>
      </c>
      <c r="CY90">
        <v>0.74133333333333296</v>
      </c>
      <c r="CZ90">
        <v>0.56499999999999995</v>
      </c>
      <c r="DA90">
        <v>0.61833333333333296</v>
      </c>
      <c r="DB90">
        <v>0.70433333333333303</v>
      </c>
      <c r="DC90">
        <v>0.75566666666666604</v>
      </c>
      <c r="DD90">
        <v>0.81633333333333302</v>
      </c>
      <c r="DE90">
        <v>0.76133333333333297</v>
      </c>
      <c r="DF90">
        <v>0.79733333333333301</v>
      </c>
      <c r="DG90">
        <v>0.745</v>
      </c>
      <c r="DH90">
        <v>0.81166666666666598</v>
      </c>
      <c r="DI90">
        <v>0.82266666666666599</v>
      </c>
      <c r="DJ90">
        <v>0.56733333333333302</v>
      </c>
      <c r="DK90">
        <v>0.63800000000000001</v>
      </c>
      <c r="DL90">
        <v>0.80600000000000005</v>
      </c>
      <c r="DM90">
        <v>0.75233333333333297</v>
      </c>
      <c r="DN90">
        <v>0.68166666666666598</v>
      </c>
      <c r="DO90">
        <v>0.78033333333333299</v>
      </c>
      <c r="DP90">
        <v>0.77066666666666594</v>
      </c>
      <c r="DQ90">
        <v>0.875</v>
      </c>
      <c r="DR90">
        <v>0.77600000000000002</v>
      </c>
      <c r="DS90">
        <v>0.82</v>
      </c>
      <c r="DT90">
        <v>0.80566666666666598</v>
      </c>
      <c r="DU90">
        <v>0.80266666666666597</v>
      </c>
      <c r="DV90">
        <v>0.59499999999999997</v>
      </c>
      <c r="DW90">
        <v>0.837666666666666</v>
      </c>
      <c r="DX90">
        <v>0.83533333333333304</v>
      </c>
      <c r="DY90">
        <v>0.76966666666666606</v>
      </c>
      <c r="DZ90">
        <v>0.85233333333333305</v>
      </c>
      <c r="EA90">
        <v>0.81399999999999895</v>
      </c>
      <c r="EB90">
        <v>0.876999999999999</v>
      </c>
      <c r="EC90">
        <v>0.79066666666666596</v>
      </c>
      <c r="ED90">
        <v>0.795333333333333</v>
      </c>
      <c r="EE90">
        <v>0.84366666666666601</v>
      </c>
      <c r="EF90">
        <v>0.82833333333333303</v>
      </c>
      <c r="EG90">
        <v>0.76066666666666605</v>
      </c>
      <c r="EH90">
        <v>0.82633333333333303</v>
      </c>
      <c r="EI90">
        <v>0.76266666666666605</v>
      </c>
      <c r="EJ90">
        <v>0.80266666666666597</v>
      </c>
      <c r="EK90">
        <v>0.66166666666666596</v>
      </c>
      <c r="EL90">
        <v>0.79366666666666597</v>
      </c>
      <c r="EM90">
        <v>0.86199999999999999</v>
      </c>
      <c r="EN90">
        <v>0.81433333333333302</v>
      </c>
      <c r="EO90">
        <v>0.71866666666666601</v>
      </c>
      <c r="EP90">
        <v>0.78666666666666596</v>
      </c>
      <c r="EQ90">
        <v>0.82199999999999995</v>
      </c>
      <c r="ER90">
        <v>0.79200000000000004</v>
      </c>
      <c r="ES90">
        <v>0.76599999999999902</v>
      </c>
      <c r="ET90">
        <v>0.80899999999999905</v>
      </c>
      <c r="EU90">
        <v>0.83966666666666601</v>
      </c>
      <c r="EV90">
        <v>0.76933333333333298</v>
      </c>
      <c r="EW90">
        <v>0.80033333333333301</v>
      </c>
      <c r="EX90">
        <v>0.85033333333333305</v>
      </c>
      <c r="EY90">
        <v>0.72</v>
      </c>
      <c r="EZ90">
        <v>0.78300000000000003</v>
      </c>
      <c r="FA90">
        <v>0.83133333333333304</v>
      </c>
      <c r="FB90">
        <v>0.83433333333333304</v>
      </c>
      <c r="FC90">
        <v>0.83233333333333304</v>
      </c>
      <c r="FD90">
        <v>0.83899999999999997</v>
      </c>
      <c r="FE90">
        <v>0.77533333333333299</v>
      </c>
      <c r="FF90">
        <v>0.795333333333333</v>
      </c>
      <c r="FG90">
        <v>0.872</v>
      </c>
      <c r="FH90">
        <v>0.78099999999999903</v>
      </c>
      <c r="FI90">
        <v>0.85499999999999898</v>
      </c>
      <c r="FJ90">
        <v>0.86099999999999999</v>
      </c>
      <c r="FK90">
        <v>0.85099999999999998</v>
      </c>
      <c r="FL90">
        <v>0.85599999999999998</v>
      </c>
      <c r="FM90">
        <v>0.77066666666666594</v>
      </c>
      <c r="FN90">
        <v>0.79299999999999904</v>
      </c>
      <c r="FO90">
        <v>0.83433333333333304</v>
      </c>
      <c r="FP90">
        <v>0.76933333333333298</v>
      </c>
      <c r="FQ90">
        <v>0.81633333333333302</v>
      </c>
      <c r="FR90">
        <v>0.84033333333333304</v>
      </c>
      <c r="FS90">
        <v>0.84233333333333305</v>
      </c>
      <c r="FT90">
        <v>0.82166666666666599</v>
      </c>
      <c r="FU90">
        <v>0.86866666666666603</v>
      </c>
      <c r="FV90">
        <v>0.85199999999999998</v>
      </c>
      <c r="FW90">
        <v>0.835666666666666</v>
      </c>
      <c r="FX90">
        <v>0.76466666666666605</v>
      </c>
      <c r="FY90">
        <v>0.78433333333333299</v>
      </c>
      <c r="FZ90">
        <v>0.81766666666666599</v>
      </c>
      <c r="GA90">
        <v>0.77466666666666595</v>
      </c>
      <c r="GB90">
        <v>0.84166666666666601</v>
      </c>
      <c r="GC90">
        <v>0.82066666666666599</v>
      </c>
      <c r="GD90">
        <v>0.88066666666666604</v>
      </c>
      <c r="GE90">
        <v>0.77999999999999903</v>
      </c>
      <c r="GF90">
        <v>0.81233333333333302</v>
      </c>
      <c r="GG90">
        <v>0.827666666666666</v>
      </c>
      <c r="GH90">
        <v>0.83233333333333304</v>
      </c>
      <c r="GI90">
        <v>0.80899999999999905</v>
      </c>
      <c r="GJ90">
        <v>0.83866666666666601</v>
      </c>
      <c r="GK90">
        <v>0.85366666666666602</v>
      </c>
      <c r="GL90">
        <v>0.83099999999999996</v>
      </c>
      <c r="GM90">
        <v>0.84699999999999998</v>
      </c>
      <c r="GN90">
        <v>0.79166666666666596</v>
      </c>
      <c r="GO90">
        <v>0.81666666666666599</v>
      </c>
      <c r="GP90">
        <v>0.84233333333333305</v>
      </c>
      <c r="GQ90">
        <v>0.81633333333333302</v>
      </c>
      <c r="GR90">
        <v>0.90100000000000002</v>
      </c>
      <c r="GS90">
        <v>0.86599999999999999</v>
      </c>
      <c r="GT90">
        <v>0.82366666666666599</v>
      </c>
      <c r="GU90">
        <v>0.76700000000000002</v>
      </c>
      <c r="GV90">
        <v>0.836666666666666</v>
      </c>
      <c r="GW90">
        <v>0.79166666666666596</v>
      </c>
      <c r="GX90">
        <v>0.81699999999999995</v>
      </c>
      <c r="GY90">
        <v>0.85533333333333295</v>
      </c>
      <c r="GZ90">
        <v>0.80899999999999905</v>
      </c>
      <c r="HA90">
        <v>0.79366666666666597</v>
      </c>
      <c r="HB90">
        <v>0.81066666666666598</v>
      </c>
      <c r="HC90">
        <v>0.82299999999999995</v>
      </c>
      <c r="HD90">
        <v>0.83399999999999996</v>
      </c>
      <c r="HE90">
        <v>0.78466666666666596</v>
      </c>
      <c r="HF90">
        <v>0.86899999999999999</v>
      </c>
      <c r="HG90">
        <v>0.73233333333333295</v>
      </c>
      <c r="HH90">
        <v>0.81499999999999895</v>
      </c>
      <c r="HI90">
        <v>0.76733333333333298</v>
      </c>
      <c r="HJ90">
        <v>0.834666666666666</v>
      </c>
      <c r="HK90">
        <v>0.84499999999999997</v>
      </c>
      <c r="HL90">
        <v>0.85733333333333295</v>
      </c>
      <c r="HM90">
        <v>0.84266666666666601</v>
      </c>
      <c r="HN90">
        <v>0.81533333333333302</v>
      </c>
      <c r="HO90">
        <v>0.78799999999999903</v>
      </c>
      <c r="HP90">
        <v>0.84499999999999997</v>
      </c>
      <c r="HQ90">
        <v>0.81966666666666599</v>
      </c>
      <c r="HR90">
        <v>0.85866666666666602</v>
      </c>
      <c r="HS90">
        <v>0.76500000000000001</v>
      </c>
      <c r="HT90">
        <v>0.82099999999999995</v>
      </c>
      <c r="HU90">
        <v>0.81699999999999995</v>
      </c>
      <c r="HV90">
        <v>0.84766666666666601</v>
      </c>
      <c r="HW90">
        <v>0.82433333333333303</v>
      </c>
      <c r="HX90">
        <v>0.84799999999999998</v>
      </c>
      <c r="HY90">
        <v>0.84566666666666601</v>
      </c>
      <c r="HZ90">
        <v>0.85033333333333305</v>
      </c>
      <c r="IA90">
        <v>0.84</v>
      </c>
      <c r="IB90">
        <v>0.79899999999999904</v>
      </c>
      <c r="IC90">
        <v>0.80866666666666598</v>
      </c>
      <c r="ID90">
        <v>0.77199999999999902</v>
      </c>
      <c r="IE90">
        <v>0.82066666666666599</v>
      </c>
      <c r="IF90">
        <v>0.84799999999999998</v>
      </c>
      <c r="IG90">
        <v>0.83199999999999996</v>
      </c>
      <c r="IH90">
        <v>0.84433333333333305</v>
      </c>
      <c r="II90">
        <v>0.84466666666666601</v>
      </c>
      <c r="IJ90">
        <v>0.87333333333333296</v>
      </c>
      <c r="IK90">
        <v>0.82499999999999996</v>
      </c>
      <c r="IL90">
        <v>0.85666666666666602</v>
      </c>
      <c r="IM90">
        <v>0.86133333333333295</v>
      </c>
      <c r="IN90">
        <v>0.836666666666666</v>
      </c>
      <c r="IO90">
        <v>0.80633333333333301</v>
      </c>
      <c r="IP90">
        <v>0.85899999999999999</v>
      </c>
      <c r="IQ90">
        <v>0.84166666666666601</v>
      </c>
      <c r="IR90">
        <v>0.86299999999999999</v>
      </c>
      <c r="IS90">
        <v>0.83099999999999996</v>
      </c>
      <c r="IT90">
        <v>0.86433333333333295</v>
      </c>
      <c r="IU90">
        <v>0.85633333333333295</v>
      </c>
      <c r="IV90">
        <v>0.84366666666666601</v>
      </c>
      <c r="IW90">
        <v>0.85966666666666602</v>
      </c>
      <c r="IX90">
        <v>0.86933333333333296</v>
      </c>
      <c r="IY90">
        <v>0.81599999999999995</v>
      </c>
      <c r="IZ90">
        <v>0.86</v>
      </c>
      <c r="JA90">
        <v>0.80266666666666597</v>
      </c>
      <c r="JB90">
        <v>0.82166666666666599</v>
      </c>
      <c r="JC90">
        <v>0.81866666666666599</v>
      </c>
      <c r="JD90">
        <v>0.84033333333333304</v>
      </c>
      <c r="JE90">
        <v>0.79100000000000004</v>
      </c>
      <c r="JF90">
        <v>0.89566666666666594</v>
      </c>
      <c r="JG90">
        <v>0.83233333333333304</v>
      </c>
      <c r="JH90">
        <v>0.85199999999999998</v>
      </c>
      <c r="JI90">
        <v>0.82033333333333303</v>
      </c>
      <c r="JJ90">
        <v>0.84266666666666601</v>
      </c>
      <c r="JK90">
        <v>0.81299999999999994</v>
      </c>
      <c r="JL90">
        <v>0.86166666666666603</v>
      </c>
      <c r="JM90">
        <v>0.81566666666666598</v>
      </c>
      <c r="JN90">
        <v>0.793333333333333</v>
      </c>
      <c r="JO90">
        <v>0.79833333333333301</v>
      </c>
      <c r="JP90">
        <v>0.90233333333333299</v>
      </c>
      <c r="JQ90">
        <v>0.78366666666666596</v>
      </c>
      <c r="JR90">
        <v>0.86</v>
      </c>
      <c r="JS90">
        <v>0.80166666666666597</v>
      </c>
      <c r="JT90">
        <v>0.85633333333333295</v>
      </c>
      <c r="JU90">
        <v>0.80033333333333301</v>
      </c>
      <c r="JV90">
        <v>0.85533333333333295</v>
      </c>
      <c r="JW90">
        <v>0.83233333333333304</v>
      </c>
      <c r="JX90">
        <v>0.80700000000000005</v>
      </c>
      <c r="JY90">
        <v>0.82</v>
      </c>
      <c r="JZ90">
        <v>0.81899999999999995</v>
      </c>
      <c r="KA90">
        <v>0.77333333333333298</v>
      </c>
      <c r="KB90">
        <v>0.80733333333333301</v>
      </c>
      <c r="KC90">
        <v>0.78800000000000003</v>
      </c>
      <c r="KD90">
        <v>0.84</v>
      </c>
      <c r="KE90">
        <v>0.86066666666666602</v>
      </c>
      <c r="KF90">
        <v>0.80833333333333302</v>
      </c>
      <c r="KG90">
        <v>0.81766666666666599</v>
      </c>
      <c r="KH90">
        <v>0.85766666666666602</v>
      </c>
      <c r="KI90">
        <v>0.82</v>
      </c>
      <c r="KJ90">
        <v>0.80166666666666597</v>
      </c>
      <c r="KK90">
        <v>0.82499999999999996</v>
      </c>
      <c r="KL90">
        <v>0.86066666666666602</v>
      </c>
      <c r="KM90">
        <v>0.81333333333333302</v>
      </c>
      <c r="KN90">
        <v>0.84966666666666602</v>
      </c>
    </row>
    <row r="91" spans="1:300">
      <c r="A91">
        <v>0</v>
      </c>
      <c r="B91">
        <v>0</v>
      </c>
      <c r="C91">
        <v>0</v>
      </c>
      <c r="D91">
        <v>0</v>
      </c>
      <c r="E91">
        <v>0.133333333333333</v>
      </c>
      <c r="F91">
        <v>0</v>
      </c>
      <c r="G91">
        <v>0</v>
      </c>
      <c r="H91">
        <v>0.06</v>
      </c>
      <c r="I91">
        <v>0.193333333333333</v>
      </c>
      <c r="J91">
        <v>0</v>
      </c>
      <c r="K91">
        <v>0.16599999999999901</v>
      </c>
      <c r="L91">
        <v>0.2</v>
      </c>
      <c r="M91">
        <v>0.116666666666666</v>
      </c>
      <c r="N91">
        <v>0</v>
      </c>
      <c r="O91">
        <v>0</v>
      </c>
      <c r="P91">
        <v>0.15866666666666601</v>
      </c>
      <c r="Q91">
        <v>0.38800000000000001</v>
      </c>
      <c r="R91">
        <v>0</v>
      </c>
      <c r="S91">
        <v>0.27999999999999903</v>
      </c>
      <c r="T91">
        <v>0</v>
      </c>
      <c r="U91">
        <v>0.109333333333333</v>
      </c>
      <c r="V91">
        <v>0.182</v>
      </c>
      <c r="W91">
        <v>0.161333333333333</v>
      </c>
      <c r="X91">
        <v>0.18933333333333299</v>
      </c>
      <c r="Y91">
        <v>0.43333333333333302</v>
      </c>
      <c r="Z91">
        <v>0.50666666666666604</v>
      </c>
      <c r="AA91">
        <v>0.17599999999999999</v>
      </c>
      <c r="AB91">
        <v>0.216</v>
      </c>
      <c r="AC91">
        <v>0.24533333333333299</v>
      </c>
      <c r="AD91">
        <v>0.142666666666666</v>
      </c>
      <c r="AE91">
        <v>0</v>
      </c>
      <c r="AF91">
        <v>0.17676190476190401</v>
      </c>
      <c r="AG91">
        <v>9.9333333333333301E-2</v>
      </c>
      <c r="AH91">
        <v>0.38733333333333297</v>
      </c>
      <c r="AI91">
        <v>0.41799999999999998</v>
      </c>
      <c r="AJ91">
        <v>0.29933333333333301</v>
      </c>
      <c r="AK91">
        <v>0.146666666666666</v>
      </c>
      <c r="AL91">
        <v>0.30199999999999999</v>
      </c>
      <c r="AM91">
        <v>0.38800000000000001</v>
      </c>
      <c r="AN91">
        <v>0.20333333333333301</v>
      </c>
      <c r="AO91">
        <v>0.34723809523809501</v>
      </c>
      <c r="AP91">
        <v>0.38133333333333302</v>
      </c>
      <c r="AQ91">
        <v>0.35599999999999998</v>
      </c>
      <c r="AR91">
        <v>0.30199999999999899</v>
      </c>
      <c r="AS91">
        <v>0.13600000000000001</v>
      </c>
      <c r="AT91">
        <v>0.327809523809523</v>
      </c>
      <c r="AU91">
        <v>2.33333333333333E-2</v>
      </c>
      <c r="AV91">
        <v>0.52266666666666595</v>
      </c>
      <c r="AW91">
        <v>0.45</v>
      </c>
      <c r="AX91">
        <v>0.504</v>
      </c>
      <c r="AY91">
        <v>0.351333333333333</v>
      </c>
      <c r="AZ91">
        <v>0.268666666666666</v>
      </c>
      <c r="BA91">
        <v>0.59866666666666601</v>
      </c>
      <c r="BB91">
        <v>0.266666666666666</v>
      </c>
      <c r="BC91">
        <v>0.33999999999999903</v>
      </c>
      <c r="BD91">
        <v>0.33133333333333298</v>
      </c>
      <c r="BE91">
        <v>0.32199999999999901</v>
      </c>
      <c r="BF91">
        <v>0.38800000000000001</v>
      </c>
      <c r="BG91">
        <v>0.32999999999999902</v>
      </c>
      <c r="BH91">
        <v>0.14799999999999999</v>
      </c>
      <c r="BI91">
        <v>0.32999999999999902</v>
      </c>
      <c r="BJ91">
        <v>0.44466666666666599</v>
      </c>
      <c r="BK91">
        <v>0.58199999999999996</v>
      </c>
      <c r="BL91">
        <v>0.51733333333333298</v>
      </c>
      <c r="BM91">
        <v>0.32933333333333298</v>
      </c>
      <c r="BN91">
        <v>0.65247619047618999</v>
      </c>
      <c r="BO91">
        <v>0.36133333333333301</v>
      </c>
      <c r="BP91">
        <v>0.55333333333333301</v>
      </c>
      <c r="BQ91">
        <v>0.274666666666666</v>
      </c>
      <c r="BR91">
        <v>0.36733333333333301</v>
      </c>
      <c r="BS91">
        <v>0.56933333333333302</v>
      </c>
      <c r="BT91">
        <v>0.45228571428571401</v>
      </c>
      <c r="BU91">
        <v>0.43133333333333301</v>
      </c>
      <c r="BV91">
        <v>0.42466666666666603</v>
      </c>
      <c r="BW91">
        <v>0.378</v>
      </c>
      <c r="BX91">
        <v>0.37066666666666598</v>
      </c>
      <c r="BY91">
        <v>0.36733333333333301</v>
      </c>
      <c r="BZ91">
        <v>0.48933333333333301</v>
      </c>
      <c r="CA91">
        <v>0.36199999999999999</v>
      </c>
      <c r="CB91">
        <v>0.53314285714285703</v>
      </c>
      <c r="CC91">
        <v>0.49266666666666598</v>
      </c>
      <c r="CD91">
        <v>0.64600000000000002</v>
      </c>
      <c r="CE91">
        <v>0.274666666666666</v>
      </c>
      <c r="CF91">
        <v>0.42866666666666597</v>
      </c>
      <c r="CG91">
        <v>0.312</v>
      </c>
      <c r="CH91">
        <v>0.31266666666666598</v>
      </c>
      <c r="CI91">
        <v>0.52</v>
      </c>
      <c r="CJ91">
        <v>0.52133333333333298</v>
      </c>
      <c r="CK91">
        <v>0.31466666666666598</v>
      </c>
      <c r="CL91">
        <v>0.50933333333333297</v>
      </c>
      <c r="CM91">
        <v>0.36266666666666603</v>
      </c>
      <c r="CN91">
        <v>0.54447619047619</v>
      </c>
      <c r="CO91">
        <v>0.73599999999999999</v>
      </c>
      <c r="CP91">
        <v>0.43266666666666598</v>
      </c>
      <c r="CQ91">
        <v>0.59199999999999997</v>
      </c>
      <c r="CR91">
        <v>0.580666666666666</v>
      </c>
      <c r="CS91">
        <v>0.30333333333333301</v>
      </c>
      <c r="CT91">
        <v>0.65914285714285703</v>
      </c>
      <c r="CU91">
        <v>0.34066666666666601</v>
      </c>
      <c r="CV91">
        <v>0.71133333333333304</v>
      </c>
      <c r="CW91">
        <v>0.38466666666666599</v>
      </c>
      <c r="CX91">
        <v>0.50133333333333296</v>
      </c>
      <c r="CY91">
        <v>0.54866666666666597</v>
      </c>
      <c r="CZ91">
        <v>0.32400000000000001</v>
      </c>
      <c r="DA91">
        <v>0.54933333333333301</v>
      </c>
      <c r="DB91">
        <v>0.40866666666666601</v>
      </c>
      <c r="DC91">
        <v>0.57799999999999996</v>
      </c>
      <c r="DD91">
        <v>0.627999999999999</v>
      </c>
      <c r="DE91">
        <v>0.65599999999999903</v>
      </c>
      <c r="DF91">
        <v>0.61533333333333295</v>
      </c>
      <c r="DG91">
        <v>0.61133333333333295</v>
      </c>
      <c r="DH91">
        <v>0.74</v>
      </c>
      <c r="DI91">
        <v>0.71</v>
      </c>
      <c r="DJ91">
        <v>0.36980952380952298</v>
      </c>
      <c r="DK91">
        <v>0.52600000000000002</v>
      </c>
      <c r="DL91">
        <v>0.75066666666666604</v>
      </c>
      <c r="DM91">
        <v>0.58533333333333304</v>
      </c>
      <c r="DN91">
        <v>0.44133333333333302</v>
      </c>
      <c r="DO91">
        <v>0.61266666666666603</v>
      </c>
      <c r="DP91">
        <v>0.58399999999999996</v>
      </c>
      <c r="DQ91">
        <v>0.80666666666666598</v>
      </c>
      <c r="DR91">
        <v>0.59066666666666601</v>
      </c>
      <c r="DS91">
        <v>0.7</v>
      </c>
      <c r="DT91">
        <v>0.76466666666666605</v>
      </c>
      <c r="DU91">
        <v>0.71799999999999997</v>
      </c>
      <c r="DV91">
        <v>0.417333333333333</v>
      </c>
      <c r="DW91">
        <v>0.68599999999999905</v>
      </c>
      <c r="DX91">
        <v>0.67866666666666597</v>
      </c>
      <c r="DY91">
        <v>0.72066666666666601</v>
      </c>
      <c r="DZ91">
        <v>0.77133333333333298</v>
      </c>
      <c r="EA91">
        <v>0.73514285714285699</v>
      </c>
      <c r="EB91">
        <v>0.77466666666666595</v>
      </c>
      <c r="EC91">
        <v>0.67466666666666597</v>
      </c>
      <c r="ED91">
        <v>0.51180952380952305</v>
      </c>
      <c r="EE91">
        <v>0.76066666666666605</v>
      </c>
      <c r="EF91">
        <v>0.72333333333333305</v>
      </c>
      <c r="EG91">
        <v>0.62066666666666603</v>
      </c>
      <c r="EH91">
        <v>0.78533333333333299</v>
      </c>
      <c r="EI91">
        <v>0.65999999999999903</v>
      </c>
      <c r="EJ91">
        <v>0.65666666666666595</v>
      </c>
      <c r="EK91">
        <v>0.56533333333333302</v>
      </c>
      <c r="EL91">
        <v>0.64133333333333298</v>
      </c>
      <c r="EM91">
        <v>0.78200000000000003</v>
      </c>
      <c r="EN91">
        <v>0.73599999999999999</v>
      </c>
      <c r="EO91">
        <v>0.45333333333333298</v>
      </c>
      <c r="EP91">
        <v>0.70199999999999996</v>
      </c>
      <c r="EQ91">
        <v>0.70799999999999996</v>
      </c>
      <c r="ER91">
        <v>0.708666666666666</v>
      </c>
      <c r="ES91">
        <v>0.61980952380952303</v>
      </c>
      <c r="ET91">
        <v>0.66466666666666596</v>
      </c>
      <c r="EU91">
        <v>0.70933333333333304</v>
      </c>
      <c r="EV91">
        <v>0.584666666666666</v>
      </c>
      <c r="EW91">
        <v>0.61066666666666602</v>
      </c>
      <c r="EX91">
        <v>0.793333333333333</v>
      </c>
      <c r="EY91">
        <v>0.48266666666666602</v>
      </c>
      <c r="EZ91">
        <v>0.65933333333333299</v>
      </c>
      <c r="FA91">
        <v>0.74466666666666603</v>
      </c>
      <c r="FB91">
        <v>0.70333333333333303</v>
      </c>
      <c r="FC91">
        <v>0.65933333333333299</v>
      </c>
      <c r="FD91">
        <v>0.73266666666666602</v>
      </c>
      <c r="FE91">
        <v>0.65599999999999903</v>
      </c>
      <c r="FF91">
        <v>0.67666666666666597</v>
      </c>
      <c r="FG91">
        <v>0.80666666666666598</v>
      </c>
      <c r="FH91">
        <v>0.69428571428571395</v>
      </c>
      <c r="FI91">
        <v>0.69333333333333302</v>
      </c>
      <c r="FJ91">
        <v>0.72533333333333305</v>
      </c>
      <c r="FK91">
        <v>0.74733333333333296</v>
      </c>
      <c r="FL91">
        <v>0.76933333333333298</v>
      </c>
      <c r="FM91">
        <v>0.59533333333333305</v>
      </c>
      <c r="FN91">
        <v>0.73199999999999998</v>
      </c>
      <c r="FO91">
        <v>0.75</v>
      </c>
      <c r="FP91">
        <v>0.56466666666666598</v>
      </c>
      <c r="FQ91">
        <v>0.67999999999999905</v>
      </c>
      <c r="FR91">
        <v>0.78133333333333299</v>
      </c>
      <c r="FS91">
        <v>0.73733333333333295</v>
      </c>
      <c r="FT91">
        <v>0.747142857142857</v>
      </c>
      <c r="FU91">
        <v>0.74399999999999999</v>
      </c>
      <c r="FV91">
        <v>0.74</v>
      </c>
      <c r="FW91">
        <v>0.753999999999999</v>
      </c>
      <c r="FX91">
        <v>0.60933333333333295</v>
      </c>
      <c r="FY91">
        <v>0.67866666666666597</v>
      </c>
      <c r="FZ91">
        <v>0.74933333333333296</v>
      </c>
      <c r="GA91">
        <v>0.59199999999999897</v>
      </c>
      <c r="GB91">
        <v>0.75066666666666604</v>
      </c>
      <c r="GC91">
        <v>0.64333333333333298</v>
      </c>
      <c r="GD91">
        <v>0.78533333333333299</v>
      </c>
      <c r="GE91">
        <v>0.71333333333333304</v>
      </c>
      <c r="GF91">
        <v>0.67266666666666597</v>
      </c>
      <c r="GG91">
        <v>0.71533333333333304</v>
      </c>
      <c r="GH91">
        <v>0.69799999999999995</v>
      </c>
      <c r="GI91">
        <v>0.73733333333333295</v>
      </c>
      <c r="GJ91">
        <v>0.76400000000000001</v>
      </c>
      <c r="GK91">
        <v>0.712666666666666</v>
      </c>
      <c r="GL91">
        <v>0.78</v>
      </c>
      <c r="GM91">
        <v>0.69999999999999896</v>
      </c>
      <c r="GN91">
        <v>0.73666666666666603</v>
      </c>
      <c r="GO91">
        <v>0.72866666666666602</v>
      </c>
      <c r="GP91">
        <v>0.745999999999999</v>
      </c>
      <c r="GQ91">
        <v>0.76866666666666605</v>
      </c>
      <c r="GR91">
        <v>0.81866666666666599</v>
      </c>
      <c r="GS91">
        <v>0.752</v>
      </c>
      <c r="GT91">
        <v>0.68799999999999994</v>
      </c>
      <c r="GU91">
        <v>0.51800000000000002</v>
      </c>
      <c r="GV91">
        <v>0.71599999999999997</v>
      </c>
      <c r="GW91">
        <v>0.69399999999999995</v>
      </c>
      <c r="GX91">
        <v>0.73733333333333295</v>
      </c>
      <c r="GY91">
        <v>0.79666666666666597</v>
      </c>
      <c r="GZ91">
        <v>0.67599999999999905</v>
      </c>
      <c r="HA91">
        <v>0.67866666666666597</v>
      </c>
      <c r="HB91">
        <v>0.71133333333333304</v>
      </c>
      <c r="HC91">
        <v>0.69133333333333302</v>
      </c>
      <c r="HD91">
        <v>0.73599999999999999</v>
      </c>
      <c r="HE91">
        <v>0.64600000000000002</v>
      </c>
      <c r="HF91">
        <v>0.85399999999999898</v>
      </c>
      <c r="HG91">
        <v>0.51</v>
      </c>
      <c r="HH91">
        <v>0.72133333333333305</v>
      </c>
      <c r="HI91">
        <v>0.59733333333333305</v>
      </c>
      <c r="HJ91">
        <v>0.75600000000000001</v>
      </c>
      <c r="HK91">
        <v>0.75666666666666604</v>
      </c>
      <c r="HL91">
        <v>0.74533333333333296</v>
      </c>
      <c r="HM91">
        <v>0.79600000000000004</v>
      </c>
      <c r="HN91">
        <v>0.73933333333333295</v>
      </c>
      <c r="HO91">
        <v>0.67933333333333301</v>
      </c>
      <c r="HP91">
        <v>0.73266666666666602</v>
      </c>
      <c r="HQ91">
        <v>0.77466666666666595</v>
      </c>
      <c r="HR91">
        <v>0.70799999999999996</v>
      </c>
      <c r="HS91">
        <v>0.68266666666666598</v>
      </c>
      <c r="HT91">
        <v>0.74399999999999999</v>
      </c>
      <c r="HU91">
        <v>0.75866666666666605</v>
      </c>
      <c r="HV91">
        <v>0.66399999999999904</v>
      </c>
      <c r="HW91">
        <v>0.73733333333333295</v>
      </c>
      <c r="HX91">
        <v>0.71466666666666601</v>
      </c>
      <c r="HY91">
        <v>0.71</v>
      </c>
      <c r="HZ91">
        <v>0.76266666666666605</v>
      </c>
      <c r="IA91">
        <v>0.704666666666666</v>
      </c>
      <c r="IB91">
        <v>0.703809523809523</v>
      </c>
      <c r="IC91">
        <v>0.70399999999999996</v>
      </c>
      <c r="ID91">
        <v>0.65447619047618999</v>
      </c>
      <c r="IE91">
        <v>0.76466666666666605</v>
      </c>
      <c r="IF91">
        <v>0.77447619047618999</v>
      </c>
      <c r="IG91">
        <v>0.72533333333333305</v>
      </c>
      <c r="IH91">
        <v>0.74133333333333296</v>
      </c>
      <c r="II91">
        <v>0.73599999999999999</v>
      </c>
      <c r="IJ91">
        <v>0.789333333333333</v>
      </c>
      <c r="IK91">
        <v>0.68133333333333301</v>
      </c>
      <c r="IL91">
        <v>0.78333333333333299</v>
      </c>
      <c r="IM91">
        <v>0.76333333333333298</v>
      </c>
      <c r="IN91">
        <v>0.68199999999999905</v>
      </c>
      <c r="IO91">
        <v>0.706666666666666</v>
      </c>
      <c r="IP91">
        <v>0.71933333333333305</v>
      </c>
      <c r="IQ91">
        <v>0.75133333333333296</v>
      </c>
      <c r="IR91">
        <v>0.81266666666666598</v>
      </c>
      <c r="IS91">
        <v>0.66466666666666596</v>
      </c>
      <c r="IT91">
        <v>0.73399999999999999</v>
      </c>
      <c r="IU91">
        <v>0.70533333333333303</v>
      </c>
      <c r="IV91">
        <v>0.71199999999999997</v>
      </c>
      <c r="IW91">
        <v>0.81266666666666598</v>
      </c>
      <c r="IX91">
        <v>0.82466666666666599</v>
      </c>
      <c r="IY91">
        <v>0.65580952380952295</v>
      </c>
      <c r="IZ91">
        <v>0.793333333333333</v>
      </c>
      <c r="JA91">
        <v>0.69599999999999995</v>
      </c>
      <c r="JB91">
        <v>0.67666666666666597</v>
      </c>
      <c r="JC91">
        <v>0.69466666666666599</v>
      </c>
      <c r="JD91">
        <v>0.72666666666666602</v>
      </c>
      <c r="JE91">
        <v>0.65400000000000003</v>
      </c>
      <c r="JF91">
        <v>0.85180952380952302</v>
      </c>
      <c r="JG91">
        <v>0.73866666666666603</v>
      </c>
      <c r="JH91">
        <v>0.795333333333333</v>
      </c>
      <c r="JI91">
        <v>0.74533333333333296</v>
      </c>
      <c r="JJ91">
        <v>0.72933333333333294</v>
      </c>
      <c r="JK91">
        <v>0.70799999999999996</v>
      </c>
      <c r="JL91">
        <v>0.75333333333333297</v>
      </c>
      <c r="JM91">
        <v>0.69066666666666598</v>
      </c>
      <c r="JN91">
        <v>0.69866666666666599</v>
      </c>
      <c r="JO91">
        <v>0.69133333333333302</v>
      </c>
      <c r="JP91">
        <v>0.86</v>
      </c>
      <c r="JQ91">
        <v>0.65933333333333299</v>
      </c>
      <c r="JR91">
        <v>0.72</v>
      </c>
      <c r="JS91">
        <v>0.67466666666666597</v>
      </c>
      <c r="JT91">
        <v>0.75866666666666605</v>
      </c>
      <c r="JU91">
        <v>0.67999999999999905</v>
      </c>
      <c r="JV91">
        <v>0.72733333333333305</v>
      </c>
      <c r="JW91">
        <v>0.79200000000000004</v>
      </c>
      <c r="JX91">
        <v>0.78533333333333299</v>
      </c>
      <c r="JY91">
        <v>0.65266666666666595</v>
      </c>
      <c r="JZ91">
        <v>0.68333333333333302</v>
      </c>
      <c r="KA91">
        <v>0.55333333333333301</v>
      </c>
      <c r="KB91">
        <v>0.702666666666666</v>
      </c>
      <c r="KC91">
        <v>0.66799999999999904</v>
      </c>
      <c r="KD91">
        <v>0.74466666666666603</v>
      </c>
      <c r="KE91">
        <v>0.791333333333333</v>
      </c>
      <c r="KF91">
        <v>0.68980952380952298</v>
      </c>
      <c r="KG91">
        <v>0.73733333333333295</v>
      </c>
      <c r="KH91">
        <v>0.68066666666666598</v>
      </c>
      <c r="KI91">
        <v>0.60933333333333295</v>
      </c>
      <c r="KJ91">
        <v>0.70133333333333303</v>
      </c>
      <c r="KK91">
        <v>0.76733333333333298</v>
      </c>
      <c r="KL91">
        <v>0.77533333333333299</v>
      </c>
      <c r="KM91">
        <v>0.67799999999999905</v>
      </c>
      <c r="KN91">
        <v>0.71399999999999997</v>
      </c>
    </row>
    <row r="92" spans="1:300">
      <c r="A92">
        <v>0</v>
      </c>
      <c r="B92">
        <v>0</v>
      </c>
      <c r="C92">
        <v>0</v>
      </c>
      <c r="D92">
        <v>0</v>
      </c>
      <c r="E92">
        <v>0.2</v>
      </c>
      <c r="F92">
        <v>0</v>
      </c>
      <c r="G92">
        <v>0</v>
      </c>
      <c r="H92">
        <v>0.08</v>
      </c>
      <c r="I92">
        <v>0.2</v>
      </c>
      <c r="J92">
        <v>0</v>
      </c>
      <c r="K92">
        <v>0.22</v>
      </c>
      <c r="L92">
        <v>0.2</v>
      </c>
      <c r="M92">
        <v>0.13999999999999899</v>
      </c>
      <c r="N92">
        <v>0</v>
      </c>
      <c r="O92">
        <v>0</v>
      </c>
      <c r="P92">
        <v>0.18</v>
      </c>
      <c r="Q92">
        <v>0.54</v>
      </c>
      <c r="R92">
        <v>0</v>
      </c>
      <c r="S92">
        <v>0.31333333333333302</v>
      </c>
      <c r="T92">
        <v>0</v>
      </c>
      <c r="U92">
        <v>0.13999999999999899</v>
      </c>
      <c r="V92">
        <v>0.2</v>
      </c>
      <c r="W92">
        <v>0.2</v>
      </c>
      <c r="X92">
        <v>0.2</v>
      </c>
      <c r="Y92">
        <v>0.51999999999999902</v>
      </c>
      <c r="Z92">
        <v>0.62</v>
      </c>
      <c r="AA92">
        <v>0.25999999999999901</v>
      </c>
      <c r="AB92">
        <v>0.32</v>
      </c>
      <c r="AC92">
        <v>0.27999999999999903</v>
      </c>
      <c r="AD92">
        <v>0.16</v>
      </c>
      <c r="AE92">
        <v>0</v>
      </c>
      <c r="AF92">
        <v>0.16166666666666599</v>
      </c>
      <c r="AG92">
        <v>0.13999999999999899</v>
      </c>
      <c r="AH92">
        <v>0.48</v>
      </c>
      <c r="AI92">
        <v>0.49</v>
      </c>
      <c r="AJ92">
        <v>0.38</v>
      </c>
      <c r="AK92">
        <v>0.16</v>
      </c>
      <c r="AL92">
        <v>0.33333333333333298</v>
      </c>
      <c r="AM92">
        <v>0.5</v>
      </c>
      <c r="AN92">
        <v>0.22</v>
      </c>
      <c r="AO92">
        <v>0.36</v>
      </c>
      <c r="AP92">
        <v>0.45999999999999902</v>
      </c>
      <c r="AQ92">
        <v>0.38</v>
      </c>
      <c r="AR92">
        <v>0.42</v>
      </c>
      <c r="AS92">
        <v>0.22</v>
      </c>
      <c r="AT92">
        <v>0.40499999999999903</v>
      </c>
      <c r="AU92">
        <v>0.04</v>
      </c>
      <c r="AV92">
        <v>0.61333333333333295</v>
      </c>
      <c r="AW92">
        <v>0.57999999999999996</v>
      </c>
      <c r="AX92">
        <v>0.61</v>
      </c>
      <c r="AY92">
        <v>0.439999999999999</v>
      </c>
      <c r="AZ92">
        <v>0.33999999999999903</v>
      </c>
      <c r="BA92">
        <v>0.74</v>
      </c>
      <c r="BB92">
        <v>0.32</v>
      </c>
      <c r="BC92">
        <v>0.44</v>
      </c>
      <c r="BD92">
        <v>0.44</v>
      </c>
      <c r="BE92">
        <v>0.4</v>
      </c>
      <c r="BF92">
        <v>0.45333333333333298</v>
      </c>
      <c r="BG92">
        <v>0.4</v>
      </c>
      <c r="BH92">
        <v>0.18</v>
      </c>
      <c r="BI92">
        <v>0.44</v>
      </c>
      <c r="BJ92">
        <v>0.52333333333333298</v>
      </c>
      <c r="BK92">
        <v>0.7</v>
      </c>
      <c r="BL92">
        <v>0.65999999999999903</v>
      </c>
      <c r="BM92">
        <v>0.4</v>
      </c>
      <c r="BN92">
        <v>0.72833333333333306</v>
      </c>
      <c r="BO92">
        <v>0.48</v>
      </c>
      <c r="BP92">
        <v>0.68333333333333302</v>
      </c>
      <c r="BQ92">
        <v>0.36</v>
      </c>
      <c r="BR92">
        <v>0.45999999999999902</v>
      </c>
      <c r="BS92">
        <v>0.71</v>
      </c>
      <c r="BT92">
        <v>0.53666666666666596</v>
      </c>
      <c r="BU92">
        <v>0.55999999999999905</v>
      </c>
      <c r="BV92">
        <v>0.57999999999999996</v>
      </c>
      <c r="BW92">
        <v>0.44</v>
      </c>
      <c r="BX92">
        <v>0.47999999999999898</v>
      </c>
      <c r="BY92">
        <v>0.45333333333333298</v>
      </c>
      <c r="BZ92">
        <v>0.60333333333333306</v>
      </c>
      <c r="CA92">
        <v>0.44333333333333302</v>
      </c>
      <c r="CB92">
        <v>0.63500000000000001</v>
      </c>
      <c r="CC92">
        <v>0.63</v>
      </c>
      <c r="CD92">
        <v>0.77666666666666595</v>
      </c>
      <c r="CE92">
        <v>0.36</v>
      </c>
      <c r="CF92">
        <v>0.54</v>
      </c>
      <c r="CG92">
        <v>0.42</v>
      </c>
      <c r="CH92">
        <v>0.4</v>
      </c>
      <c r="CI92">
        <v>0.62</v>
      </c>
      <c r="CJ92">
        <v>0.64</v>
      </c>
      <c r="CK92">
        <v>0.42</v>
      </c>
      <c r="CL92">
        <v>0.64</v>
      </c>
      <c r="CM92">
        <v>0.5</v>
      </c>
      <c r="CN92">
        <v>0.72499999999999998</v>
      </c>
      <c r="CO92">
        <v>0.86</v>
      </c>
      <c r="CP92">
        <v>0.55999999999999905</v>
      </c>
      <c r="CQ92">
        <v>0.7</v>
      </c>
      <c r="CR92">
        <v>0.78</v>
      </c>
      <c r="CS92">
        <v>0.4</v>
      </c>
      <c r="CT92">
        <v>0.79499999999999904</v>
      </c>
      <c r="CU92">
        <v>0.44</v>
      </c>
      <c r="CV92">
        <v>0.88</v>
      </c>
      <c r="CW92">
        <v>0.52</v>
      </c>
      <c r="CX92">
        <v>0.58333333333333304</v>
      </c>
      <c r="CY92">
        <v>0.65999999999999903</v>
      </c>
      <c r="CZ92">
        <v>0.38</v>
      </c>
      <c r="DA92">
        <v>0.67999999999999905</v>
      </c>
      <c r="DB92">
        <v>0.5</v>
      </c>
      <c r="DC92">
        <v>0.72</v>
      </c>
      <c r="DD92">
        <v>0.76</v>
      </c>
      <c r="DE92">
        <v>0.83999999999999897</v>
      </c>
      <c r="DF92">
        <v>0.78333333333333299</v>
      </c>
      <c r="DG92">
        <v>0.76</v>
      </c>
      <c r="DH92">
        <v>0.88999999999999901</v>
      </c>
      <c r="DI92">
        <v>0.836666666666666</v>
      </c>
      <c r="DJ92">
        <v>0.44833333333333297</v>
      </c>
      <c r="DK92">
        <v>0.64</v>
      </c>
      <c r="DL92">
        <v>0.89333333333333298</v>
      </c>
      <c r="DM92">
        <v>0.74</v>
      </c>
      <c r="DN92">
        <v>0.57999999999999996</v>
      </c>
      <c r="DO92">
        <v>0.76</v>
      </c>
      <c r="DP92">
        <v>0.7</v>
      </c>
      <c r="DQ92">
        <v>0.90666666666666595</v>
      </c>
      <c r="DR92">
        <v>0.75333333333333297</v>
      </c>
      <c r="DS92">
        <v>0.82333333333333303</v>
      </c>
      <c r="DT92">
        <v>0.89333333333333298</v>
      </c>
      <c r="DU92">
        <v>0.89</v>
      </c>
      <c r="DV92">
        <v>0.5</v>
      </c>
      <c r="DW92">
        <v>0.78999999999999904</v>
      </c>
      <c r="DX92">
        <v>0.8</v>
      </c>
      <c r="DY92">
        <v>0.88</v>
      </c>
      <c r="DZ92">
        <v>0.85666666666666602</v>
      </c>
      <c r="EA92">
        <v>0.84166666666666601</v>
      </c>
      <c r="EB92">
        <v>0.85333333333333306</v>
      </c>
      <c r="EC92">
        <v>0.80333333333333301</v>
      </c>
      <c r="ED92">
        <v>0.57833333333333303</v>
      </c>
      <c r="EE92">
        <v>0.9</v>
      </c>
      <c r="EF92">
        <v>0.836666666666666</v>
      </c>
      <c r="EG92">
        <v>0.75333333333333297</v>
      </c>
      <c r="EH92">
        <v>0.93999999999999895</v>
      </c>
      <c r="EI92">
        <v>0.80333333333333301</v>
      </c>
      <c r="EJ92">
        <v>0.78</v>
      </c>
      <c r="EK92">
        <v>0.65333333333333299</v>
      </c>
      <c r="EL92">
        <v>0.80999999999999905</v>
      </c>
      <c r="EM92">
        <v>0.913333333333333</v>
      </c>
      <c r="EN92">
        <v>0.91999999999999904</v>
      </c>
      <c r="EO92">
        <v>0.57999999999999996</v>
      </c>
      <c r="EP92">
        <v>0.91999999999999904</v>
      </c>
      <c r="EQ92">
        <v>0.88</v>
      </c>
      <c r="ER92">
        <v>0.87333333333333296</v>
      </c>
      <c r="ES92">
        <v>0.71833333333333305</v>
      </c>
      <c r="ET92">
        <v>0.83333333333333304</v>
      </c>
      <c r="EU92">
        <v>0.82999999999999896</v>
      </c>
      <c r="EV92">
        <v>0.72</v>
      </c>
      <c r="EW92">
        <v>0.74</v>
      </c>
      <c r="EX92">
        <v>0.93</v>
      </c>
      <c r="EY92">
        <v>0.64</v>
      </c>
      <c r="EZ92">
        <v>0.76</v>
      </c>
      <c r="FA92">
        <v>0.85333333333333306</v>
      </c>
      <c r="FB92">
        <v>0.82</v>
      </c>
      <c r="FC92">
        <v>0.78</v>
      </c>
      <c r="FD92">
        <v>0.9</v>
      </c>
      <c r="FE92">
        <v>0.80999999999999905</v>
      </c>
      <c r="FF92">
        <v>0.79</v>
      </c>
      <c r="FG92">
        <v>0.9</v>
      </c>
      <c r="FH92">
        <v>0.85333333333333306</v>
      </c>
      <c r="FI92">
        <v>0.78666666666666596</v>
      </c>
      <c r="FJ92">
        <v>0.8</v>
      </c>
      <c r="FK92">
        <v>0.88</v>
      </c>
      <c r="FL92">
        <v>0.90999999999999903</v>
      </c>
      <c r="FM92">
        <v>0.76</v>
      </c>
      <c r="FN92">
        <v>0.89333333333333298</v>
      </c>
      <c r="FO92">
        <v>0.89333333333333298</v>
      </c>
      <c r="FP92">
        <v>0.74</v>
      </c>
      <c r="FQ92">
        <v>0.80999999999999905</v>
      </c>
      <c r="FR92">
        <v>0.93999999999999895</v>
      </c>
      <c r="FS92">
        <v>0.88</v>
      </c>
      <c r="FT92">
        <v>0.86499999999999999</v>
      </c>
      <c r="FU92">
        <v>0.84</v>
      </c>
      <c r="FV92">
        <v>0.86</v>
      </c>
      <c r="FW92">
        <v>0.91999999999999904</v>
      </c>
      <c r="FX92">
        <v>0.76</v>
      </c>
      <c r="FY92">
        <v>0.86</v>
      </c>
      <c r="FZ92">
        <v>0.88</v>
      </c>
      <c r="GA92">
        <v>0.7</v>
      </c>
      <c r="GB92">
        <v>0.87</v>
      </c>
      <c r="GC92">
        <v>0.82</v>
      </c>
      <c r="GD92">
        <v>0.88</v>
      </c>
      <c r="GE92">
        <v>0.86</v>
      </c>
      <c r="GF92">
        <v>0.82999999999999896</v>
      </c>
      <c r="GG92">
        <v>0.84</v>
      </c>
      <c r="GH92">
        <v>0.79</v>
      </c>
      <c r="GI92">
        <v>0.9</v>
      </c>
      <c r="GJ92">
        <v>0.9</v>
      </c>
      <c r="GK92">
        <v>0.85</v>
      </c>
      <c r="GL92">
        <v>0.9</v>
      </c>
      <c r="GM92">
        <v>0.82</v>
      </c>
      <c r="GN92">
        <v>0.91999999999999904</v>
      </c>
      <c r="GO92">
        <v>0.82333333333333303</v>
      </c>
      <c r="GP92">
        <v>0.84666666666666601</v>
      </c>
      <c r="GQ92">
        <v>0.94</v>
      </c>
      <c r="GR92">
        <v>0.90666666666666595</v>
      </c>
      <c r="GS92">
        <v>0.86</v>
      </c>
      <c r="GT92">
        <v>0.84</v>
      </c>
      <c r="GU92">
        <v>0.619999999999999</v>
      </c>
      <c r="GV92">
        <v>0.84</v>
      </c>
      <c r="GW92">
        <v>0.85</v>
      </c>
      <c r="GX92">
        <v>0.86333333333333295</v>
      </c>
      <c r="GY92">
        <v>0.94</v>
      </c>
      <c r="GZ92">
        <v>0.84</v>
      </c>
      <c r="HA92">
        <v>0.84</v>
      </c>
      <c r="HB92">
        <v>0.88</v>
      </c>
      <c r="HC92">
        <v>0.79999999999999905</v>
      </c>
      <c r="HD92">
        <v>0.88</v>
      </c>
      <c r="HE92">
        <v>0.78999999999999904</v>
      </c>
      <c r="HF92">
        <v>0.99</v>
      </c>
      <c r="HG92">
        <v>0.619999999999999</v>
      </c>
      <c r="HH92">
        <v>0.81333333333333302</v>
      </c>
      <c r="HI92">
        <v>0.72</v>
      </c>
      <c r="HJ92">
        <v>0.90999999999999903</v>
      </c>
      <c r="HK92">
        <v>0.87999999999999901</v>
      </c>
      <c r="HL92">
        <v>0.87999999999999901</v>
      </c>
      <c r="HM92">
        <v>0.94</v>
      </c>
      <c r="HN92">
        <v>0.86</v>
      </c>
      <c r="HO92">
        <v>0.86</v>
      </c>
      <c r="HP92">
        <v>0.85333333333333306</v>
      </c>
      <c r="HQ92">
        <v>0.89</v>
      </c>
      <c r="HR92">
        <v>0.82</v>
      </c>
      <c r="HS92">
        <v>0.89</v>
      </c>
      <c r="HT92">
        <v>0.9</v>
      </c>
      <c r="HU92">
        <v>0.913333333333333</v>
      </c>
      <c r="HV92">
        <v>0.78</v>
      </c>
      <c r="HW92">
        <v>0.86666666666666603</v>
      </c>
      <c r="HX92">
        <v>0.83333333333333304</v>
      </c>
      <c r="HY92">
        <v>0.82999999999999896</v>
      </c>
      <c r="HZ92">
        <v>0.9</v>
      </c>
      <c r="IA92">
        <v>0.83</v>
      </c>
      <c r="IB92">
        <v>0.85499999999999998</v>
      </c>
      <c r="IC92">
        <v>0.89</v>
      </c>
      <c r="ID92">
        <v>0.82499999999999996</v>
      </c>
      <c r="IE92">
        <v>0.87999999999999901</v>
      </c>
      <c r="IF92">
        <v>0.91500000000000004</v>
      </c>
      <c r="IG92">
        <v>0.88</v>
      </c>
      <c r="IH92">
        <v>0.9</v>
      </c>
      <c r="II92">
        <v>0.88</v>
      </c>
      <c r="IJ92">
        <v>0.88</v>
      </c>
      <c r="IK92">
        <v>0.80999999999999905</v>
      </c>
      <c r="IL92">
        <v>0.91999999999999904</v>
      </c>
      <c r="IM92">
        <v>0.89</v>
      </c>
      <c r="IN92">
        <v>0.80999999999999905</v>
      </c>
      <c r="IO92">
        <v>0.88</v>
      </c>
      <c r="IP92">
        <v>0.78333333333333299</v>
      </c>
      <c r="IQ92">
        <v>0.9</v>
      </c>
      <c r="IR92">
        <v>0.94</v>
      </c>
      <c r="IS92">
        <v>0.793333333333333</v>
      </c>
      <c r="IT92">
        <v>0.86</v>
      </c>
      <c r="IU92">
        <v>0.8</v>
      </c>
      <c r="IV92">
        <v>0.84</v>
      </c>
      <c r="IW92">
        <v>0.93</v>
      </c>
      <c r="IX92">
        <v>0.93333333333333302</v>
      </c>
      <c r="IY92">
        <v>0.80166666666666597</v>
      </c>
      <c r="IZ92">
        <v>0.91999999999999904</v>
      </c>
      <c r="JA92">
        <v>0.86333333333333295</v>
      </c>
      <c r="JB92">
        <v>0.78333333333333299</v>
      </c>
      <c r="JC92">
        <v>0.86</v>
      </c>
      <c r="JD92">
        <v>0.86</v>
      </c>
      <c r="JE92">
        <v>0.82</v>
      </c>
      <c r="JF92">
        <v>0.94833333333333303</v>
      </c>
      <c r="JG92">
        <v>0.83</v>
      </c>
      <c r="JH92">
        <v>0.94</v>
      </c>
      <c r="JI92">
        <v>0.9</v>
      </c>
      <c r="JJ92">
        <v>0.88</v>
      </c>
      <c r="JK92">
        <v>0.87333333333333296</v>
      </c>
      <c r="JL92">
        <v>0.869999999999999</v>
      </c>
      <c r="JM92">
        <v>0.81333333333333302</v>
      </c>
      <c r="JN92">
        <v>0.83</v>
      </c>
      <c r="JO92">
        <v>0.88</v>
      </c>
      <c r="JP92">
        <v>0.94</v>
      </c>
      <c r="JQ92">
        <v>0.79666666666666597</v>
      </c>
      <c r="JR92">
        <v>0.82999999999999896</v>
      </c>
      <c r="JS92">
        <v>0.84</v>
      </c>
      <c r="JT92">
        <v>0.87333333333333296</v>
      </c>
      <c r="JU92">
        <v>0.86</v>
      </c>
      <c r="JV92">
        <v>0.84</v>
      </c>
      <c r="JW92">
        <v>0.91</v>
      </c>
      <c r="JX92">
        <v>0.95</v>
      </c>
      <c r="JY92">
        <v>0.75</v>
      </c>
      <c r="JZ92">
        <v>0.86</v>
      </c>
      <c r="KA92">
        <v>0.70333333333333303</v>
      </c>
      <c r="KB92">
        <v>0.869999999999999</v>
      </c>
      <c r="KC92">
        <v>0.84</v>
      </c>
      <c r="KD92">
        <v>0.91999999999999904</v>
      </c>
      <c r="KE92">
        <v>0.91999999999999904</v>
      </c>
      <c r="KF92">
        <v>0.83499999999999996</v>
      </c>
      <c r="KG92">
        <v>0.89333333333333298</v>
      </c>
      <c r="KH92">
        <v>0.8</v>
      </c>
      <c r="KI92">
        <v>0.73</v>
      </c>
      <c r="KJ92">
        <v>0.8</v>
      </c>
      <c r="KK92">
        <v>0.92333333333333301</v>
      </c>
      <c r="KL92">
        <v>0.91999999999999904</v>
      </c>
      <c r="KM92">
        <v>0.85333333333333306</v>
      </c>
      <c r="KN92">
        <v>0.84</v>
      </c>
    </row>
    <row r="93" spans="1:300">
      <c r="A93">
        <v>0</v>
      </c>
      <c r="B93">
        <v>0</v>
      </c>
      <c r="C93">
        <v>0</v>
      </c>
      <c r="D93">
        <v>0</v>
      </c>
      <c r="E93">
        <v>0.10666666666666599</v>
      </c>
      <c r="F93">
        <v>0</v>
      </c>
      <c r="G93">
        <v>0</v>
      </c>
      <c r="H93">
        <v>5.3333333333333302E-2</v>
      </c>
      <c r="I93">
        <v>0.19</v>
      </c>
      <c r="J93">
        <v>0</v>
      </c>
      <c r="K93">
        <v>0.14333333333333301</v>
      </c>
      <c r="L93">
        <v>0.2</v>
      </c>
      <c r="M93">
        <v>0.10666666666666599</v>
      </c>
      <c r="N93">
        <v>0</v>
      </c>
      <c r="O93">
        <v>0</v>
      </c>
      <c r="P93">
        <v>0.146666666666666</v>
      </c>
      <c r="Q93">
        <v>0.32999999999999902</v>
      </c>
      <c r="R93">
        <v>0</v>
      </c>
      <c r="S93">
        <v>0.266666666666666</v>
      </c>
      <c r="T93">
        <v>0</v>
      </c>
      <c r="U93">
        <v>9.6666666666666595E-2</v>
      </c>
      <c r="V93">
        <v>0.17333333333333301</v>
      </c>
      <c r="W93">
        <v>0.14333333333333301</v>
      </c>
      <c r="X93">
        <v>0.18333333333333299</v>
      </c>
      <c r="Y93">
        <v>0.39333333333333298</v>
      </c>
      <c r="Z93">
        <v>0.45999999999999902</v>
      </c>
      <c r="AA93">
        <v>0.14333333333333301</v>
      </c>
      <c r="AB93">
        <v>0.176666666666666</v>
      </c>
      <c r="AC93">
        <v>0.22999999999999901</v>
      </c>
      <c r="AD93">
        <v>0.133333333333333</v>
      </c>
      <c r="AE93">
        <v>0</v>
      </c>
      <c r="AF93">
        <v>0.2</v>
      </c>
      <c r="AG93">
        <v>8.3333333333333301E-2</v>
      </c>
      <c r="AH93">
        <v>0.34333333333333299</v>
      </c>
      <c r="AI93">
        <v>0.4</v>
      </c>
      <c r="AJ93">
        <v>0.25999999999999901</v>
      </c>
      <c r="AK93">
        <v>0.13999999999999899</v>
      </c>
      <c r="AL93">
        <v>0.3</v>
      </c>
      <c r="AM93">
        <v>0.336666666666666</v>
      </c>
      <c r="AN93">
        <v>0.19666666666666599</v>
      </c>
      <c r="AO93">
        <v>0.35666666666666602</v>
      </c>
      <c r="AP93">
        <v>0.34666666666666601</v>
      </c>
      <c r="AQ93">
        <v>0.34</v>
      </c>
      <c r="AR93">
        <v>0.25333333333333302</v>
      </c>
      <c r="AS93">
        <v>0.103333333333333</v>
      </c>
      <c r="AT93">
        <v>0.31333333333333302</v>
      </c>
      <c r="AU93">
        <v>1.6666666666666601E-2</v>
      </c>
      <c r="AV93">
        <v>0.48666666666666603</v>
      </c>
      <c r="AW93">
        <v>0.396666666666666</v>
      </c>
      <c r="AX93">
        <v>0.46333333333333299</v>
      </c>
      <c r="AY93">
        <v>0.31333333333333302</v>
      </c>
      <c r="AZ93">
        <v>0.236666666666666</v>
      </c>
      <c r="BA93">
        <v>0.53333333333333299</v>
      </c>
      <c r="BB93">
        <v>0.24</v>
      </c>
      <c r="BC93">
        <v>0.29666666666666602</v>
      </c>
      <c r="BD93">
        <v>0.28666666666666601</v>
      </c>
      <c r="BE93">
        <v>0.28333333333333299</v>
      </c>
      <c r="BF93">
        <v>0.353333333333333</v>
      </c>
      <c r="BG93">
        <v>0.293333333333333</v>
      </c>
      <c r="BH93">
        <v>0.13</v>
      </c>
      <c r="BI93">
        <v>0.28666666666666601</v>
      </c>
      <c r="BJ93">
        <v>0.43</v>
      </c>
      <c r="BK93">
        <v>0.53333333333333299</v>
      </c>
      <c r="BL93">
        <v>0.45999999999999902</v>
      </c>
      <c r="BM93">
        <v>0.29666666666666602</v>
      </c>
      <c r="BN93">
        <v>0.61666666666666603</v>
      </c>
      <c r="BO93">
        <v>0.30666666666666598</v>
      </c>
      <c r="BP93">
        <v>0.50666666666666604</v>
      </c>
      <c r="BQ93">
        <v>0.236666666666666</v>
      </c>
      <c r="BR93">
        <v>0.32666666666666599</v>
      </c>
      <c r="BS93">
        <v>0.5</v>
      </c>
      <c r="BT93">
        <v>0.439999999999999</v>
      </c>
      <c r="BU93">
        <v>0.38</v>
      </c>
      <c r="BV93">
        <v>0.36</v>
      </c>
      <c r="BW93">
        <v>0.34666666666666601</v>
      </c>
      <c r="BX93">
        <v>0.31666666666666599</v>
      </c>
      <c r="BY93">
        <v>0.34666666666666601</v>
      </c>
      <c r="BZ93">
        <v>0.43666666666666598</v>
      </c>
      <c r="CA93">
        <v>0.32</v>
      </c>
      <c r="CB93">
        <v>0.49666666666666598</v>
      </c>
      <c r="CC93">
        <v>0.43333333333333302</v>
      </c>
      <c r="CD93">
        <v>0.59333333333333305</v>
      </c>
      <c r="CE93">
        <v>0.236666666666666</v>
      </c>
      <c r="CF93">
        <v>0.37999999999999901</v>
      </c>
      <c r="CG93">
        <v>0.27</v>
      </c>
      <c r="CH93">
        <v>0.28666666666666601</v>
      </c>
      <c r="CI93">
        <v>0.46999999999999897</v>
      </c>
      <c r="CJ93">
        <v>0.46999999999999897</v>
      </c>
      <c r="CK93">
        <v>0.27333333333333298</v>
      </c>
      <c r="CL93">
        <v>0.44666666666666599</v>
      </c>
      <c r="CM93">
        <v>0.309999999999999</v>
      </c>
      <c r="CN93">
        <v>0.473333333333333</v>
      </c>
      <c r="CO93">
        <v>0.67666666666666597</v>
      </c>
      <c r="CP93">
        <v>0.37333333333333302</v>
      </c>
      <c r="CQ93">
        <v>0.53666666666666596</v>
      </c>
      <c r="CR93">
        <v>0.49333333333333301</v>
      </c>
      <c r="CS93">
        <v>0.26</v>
      </c>
      <c r="CT93">
        <v>0.60333333333333306</v>
      </c>
      <c r="CU93">
        <v>0.293333333333333</v>
      </c>
      <c r="CV93">
        <v>0.63333333333333297</v>
      </c>
      <c r="CW93">
        <v>0.32666666666666599</v>
      </c>
      <c r="CX93">
        <v>0.46999999999999897</v>
      </c>
      <c r="CY93">
        <v>0.49666666666666598</v>
      </c>
      <c r="CZ93">
        <v>0.29666666666666602</v>
      </c>
      <c r="DA93">
        <v>0.49333333333333301</v>
      </c>
      <c r="DB93">
        <v>0.37</v>
      </c>
      <c r="DC93">
        <v>0.50666666666666604</v>
      </c>
      <c r="DD93">
        <v>0.56666666666666599</v>
      </c>
      <c r="DE93">
        <v>0.56666666666666599</v>
      </c>
      <c r="DF93">
        <v>0.54666666666666597</v>
      </c>
      <c r="DG93">
        <v>0.54</v>
      </c>
      <c r="DH93">
        <v>0.67999999999999905</v>
      </c>
      <c r="DI93">
        <v>0.65666666666666595</v>
      </c>
      <c r="DJ93">
        <v>0.35</v>
      </c>
      <c r="DK93">
        <v>0.473333333333333</v>
      </c>
      <c r="DL93">
        <v>0.69333333333333302</v>
      </c>
      <c r="DM93">
        <v>0.51333333333333298</v>
      </c>
      <c r="DN93">
        <v>0.38333333333333303</v>
      </c>
      <c r="DO93">
        <v>0.55000000000000004</v>
      </c>
      <c r="DP93">
        <v>0.53</v>
      </c>
      <c r="DQ93">
        <v>0.75666666666666604</v>
      </c>
      <c r="DR93">
        <v>0.51333333333333298</v>
      </c>
      <c r="DS93">
        <v>0.66666666666666596</v>
      </c>
      <c r="DT93">
        <v>0.69666666666666599</v>
      </c>
      <c r="DU93">
        <v>0.65333333333333299</v>
      </c>
      <c r="DV93">
        <v>0.37333333333333302</v>
      </c>
      <c r="DW93">
        <v>0.65333333333333299</v>
      </c>
      <c r="DX93">
        <v>0.62333333333333296</v>
      </c>
      <c r="DY93">
        <v>0.63999999999999901</v>
      </c>
      <c r="DZ93">
        <v>0.74</v>
      </c>
      <c r="EA93">
        <v>0.68666666666666598</v>
      </c>
      <c r="EB93">
        <v>0.75</v>
      </c>
      <c r="EC93">
        <v>0.62333333333333296</v>
      </c>
      <c r="ED93">
        <v>0.48999999999999899</v>
      </c>
      <c r="EE93">
        <v>0.69333333333333302</v>
      </c>
      <c r="EF93">
        <v>0.67333333333333301</v>
      </c>
      <c r="EG93">
        <v>0.55999999999999905</v>
      </c>
      <c r="EH93">
        <v>0.71666666666666601</v>
      </c>
      <c r="EI93">
        <v>0.60333333333333306</v>
      </c>
      <c r="EJ93">
        <v>0.59999999999999898</v>
      </c>
      <c r="EK93">
        <v>0.543333333333333</v>
      </c>
      <c r="EL93">
        <v>0.56666666666666599</v>
      </c>
      <c r="EM93">
        <v>0.72333333333333305</v>
      </c>
      <c r="EN93">
        <v>0.64666666666666595</v>
      </c>
      <c r="EO93">
        <v>0.396666666666666</v>
      </c>
      <c r="EP93">
        <v>0.60333333333333306</v>
      </c>
      <c r="EQ93">
        <v>0.62666666666666604</v>
      </c>
      <c r="ER93">
        <v>0.63333333333333297</v>
      </c>
      <c r="ES93">
        <v>0.57333333333333303</v>
      </c>
      <c r="ET93">
        <v>0.6</v>
      </c>
      <c r="EU93">
        <v>0.65666666666666595</v>
      </c>
      <c r="EV93">
        <v>0.51999999999999902</v>
      </c>
      <c r="EW93">
        <v>0.55333333333333301</v>
      </c>
      <c r="EX93">
        <v>0.72666666666666602</v>
      </c>
      <c r="EY93">
        <v>0.41666666666666602</v>
      </c>
      <c r="EZ93">
        <v>0.62333333333333296</v>
      </c>
      <c r="FA93">
        <v>0.70333333333333303</v>
      </c>
      <c r="FB93">
        <v>0.64666666666666595</v>
      </c>
      <c r="FC93">
        <v>0.60333333333333306</v>
      </c>
      <c r="FD93">
        <v>0.65666666666666595</v>
      </c>
      <c r="FE93">
        <v>0.59</v>
      </c>
      <c r="FF93">
        <v>0.62333333333333296</v>
      </c>
      <c r="FG93">
        <v>0.78</v>
      </c>
      <c r="FH93">
        <v>0.62666666666666604</v>
      </c>
      <c r="FI93">
        <v>0.64999999999999902</v>
      </c>
      <c r="FJ93">
        <v>0.68666666666666598</v>
      </c>
      <c r="FK93">
        <v>0.68666666666666598</v>
      </c>
      <c r="FL93">
        <v>0.70333333333333303</v>
      </c>
      <c r="FM93">
        <v>0.52333333333333298</v>
      </c>
      <c r="FN93">
        <v>0.65333333333333299</v>
      </c>
      <c r="FO93">
        <v>0.69333333333333302</v>
      </c>
      <c r="FP93">
        <v>0.48</v>
      </c>
      <c r="FQ93">
        <v>0.63</v>
      </c>
      <c r="FR93">
        <v>0.71</v>
      </c>
      <c r="FS93">
        <v>0.67333333333333301</v>
      </c>
      <c r="FT93">
        <v>0.70333333333333303</v>
      </c>
      <c r="FU93">
        <v>0.70333333333333303</v>
      </c>
      <c r="FV93">
        <v>0.69333333333333302</v>
      </c>
      <c r="FW93">
        <v>0.69</v>
      </c>
      <c r="FX93">
        <v>0.53999999999999904</v>
      </c>
      <c r="FY93">
        <v>0.61</v>
      </c>
      <c r="FZ93">
        <v>0.69333333333333302</v>
      </c>
      <c r="GA93">
        <v>0.54</v>
      </c>
      <c r="GB93">
        <v>0.69333333333333302</v>
      </c>
      <c r="GC93">
        <v>0.55999999999999905</v>
      </c>
      <c r="GD93">
        <v>0.75333333333333297</v>
      </c>
      <c r="GE93">
        <v>0.64333333333333298</v>
      </c>
      <c r="GF93">
        <v>0.60333333333333306</v>
      </c>
      <c r="GG93">
        <v>0.65</v>
      </c>
      <c r="GH93">
        <v>0.65</v>
      </c>
      <c r="GI93">
        <v>0.65999999999999903</v>
      </c>
      <c r="GJ93">
        <v>0.69666666666666599</v>
      </c>
      <c r="GK93">
        <v>0.64999999999999902</v>
      </c>
      <c r="GL93">
        <v>0.72</v>
      </c>
      <c r="GM93">
        <v>0.63666666666666605</v>
      </c>
      <c r="GN93">
        <v>0.65333333333333299</v>
      </c>
      <c r="GO93">
        <v>0.69333333333333302</v>
      </c>
      <c r="GP93">
        <v>0.7</v>
      </c>
      <c r="GQ93">
        <v>0.69333333333333302</v>
      </c>
      <c r="GR93">
        <v>0.78</v>
      </c>
      <c r="GS93">
        <v>0.7</v>
      </c>
      <c r="GT93">
        <v>0.61666666666666603</v>
      </c>
      <c r="GU93">
        <v>0.46666666666666601</v>
      </c>
      <c r="GV93">
        <v>0.65666666666666595</v>
      </c>
      <c r="GW93">
        <v>0.62333333333333296</v>
      </c>
      <c r="GX93">
        <v>0.69333333333333302</v>
      </c>
      <c r="GY93">
        <v>0.73</v>
      </c>
      <c r="GZ93">
        <v>0.61</v>
      </c>
      <c r="HA93">
        <v>0.6</v>
      </c>
      <c r="HB93">
        <v>0.62999999999999901</v>
      </c>
      <c r="HC93">
        <v>0.64</v>
      </c>
      <c r="HD93">
        <v>0.663333333333333</v>
      </c>
      <c r="HE93">
        <v>0.586666666666666</v>
      </c>
      <c r="HF93">
        <v>0.78999999999999904</v>
      </c>
      <c r="HG93">
        <v>0.45999999999999902</v>
      </c>
      <c r="HH93">
        <v>0.67666666666666597</v>
      </c>
      <c r="HI93">
        <v>0.53666666666666596</v>
      </c>
      <c r="HJ93">
        <v>0.68</v>
      </c>
      <c r="HK93">
        <v>0.70999999999999897</v>
      </c>
      <c r="HL93">
        <v>0.67999999999999905</v>
      </c>
      <c r="HM93">
        <v>0.72666666666666602</v>
      </c>
      <c r="HN93">
        <v>0.68666666666666598</v>
      </c>
      <c r="HO93">
        <v>0.586666666666666</v>
      </c>
      <c r="HP93">
        <v>0.66999999999999904</v>
      </c>
      <c r="HQ93">
        <v>0.72333333333333305</v>
      </c>
      <c r="HR93">
        <v>0.65666666666666595</v>
      </c>
      <c r="HS93">
        <v>0.59333333333333305</v>
      </c>
      <c r="HT93">
        <v>0.66666666666666596</v>
      </c>
      <c r="HU93">
        <v>0.68333333333333302</v>
      </c>
      <c r="HV93">
        <v>0.61333333333333295</v>
      </c>
      <c r="HW93">
        <v>0.67666666666666597</v>
      </c>
      <c r="HX93">
        <v>0.65999999999999903</v>
      </c>
      <c r="HY93">
        <v>0.663333333333333</v>
      </c>
      <c r="HZ93">
        <v>0.69</v>
      </c>
      <c r="IA93">
        <v>0.64666666666666595</v>
      </c>
      <c r="IB93">
        <v>0.63333333333333297</v>
      </c>
      <c r="IC93">
        <v>0.61666666666666603</v>
      </c>
      <c r="ID93">
        <v>0.58333333333333304</v>
      </c>
      <c r="IE93">
        <v>0.70999999999999897</v>
      </c>
      <c r="IF93">
        <v>0.71</v>
      </c>
      <c r="IG93">
        <v>0.64999999999999902</v>
      </c>
      <c r="IH93">
        <v>0.66666666666666596</v>
      </c>
      <c r="II93">
        <v>0.66999999999999904</v>
      </c>
      <c r="IJ93">
        <v>0.75333333333333297</v>
      </c>
      <c r="IK93">
        <v>0.62666666666666604</v>
      </c>
      <c r="IL93">
        <v>0.71666666666666601</v>
      </c>
      <c r="IM93">
        <v>0.71</v>
      </c>
      <c r="IN93">
        <v>0.61333333333333295</v>
      </c>
      <c r="IO93">
        <v>0.62333333333333296</v>
      </c>
      <c r="IP93">
        <v>0.69</v>
      </c>
      <c r="IQ93">
        <v>0.67999999999999905</v>
      </c>
      <c r="IR93">
        <v>0.74666666666666603</v>
      </c>
      <c r="IS93">
        <v>0.60666666666666602</v>
      </c>
      <c r="IT93">
        <v>0.66666666666666596</v>
      </c>
      <c r="IU93">
        <v>0.663333333333333</v>
      </c>
      <c r="IV93">
        <v>0.65333333333333299</v>
      </c>
      <c r="IW93">
        <v>0.76</v>
      </c>
      <c r="IX93">
        <v>0.77999999999999903</v>
      </c>
      <c r="IY93">
        <v>0.59999999999999898</v>
      </c>
      <c r="IZ93">
        <v>0.73</v>
      </c>
      <c r="JA93">
        <v>0.62333333333333296</v>
      </c>
      <c r="JB93">
        <v>0.62666666666666604</v>
      </c>
      <c r="JC93">
        <v>0.619999999999999</v>
      </c>
      <c r="JD93">
        <v>0.66666666666666596</v>
      </c>
      <c r="JE93">
        <v>0.56999999999999995</v>
      </c>
      <c r="JF93">
        <v>0.8</v>
      </c>
      <c r="JG93">
        <v>0.7</v>
      </c>
      <c r="JH93">
        <v>0.72333333333333305</v>
      </c>
      <c r="JI93">
        <v>0.66999999999999904</v>
      </c>
      <c r="JJ93">
        <v>0.65999999999999903</v>
      </c>
      <c r="JK93">
        <v>0.62666666666666604</v>
      </c>
      <c r="JL93">
        <v>0.69</v>
      </c>
      <c r="JM93">
        <v>0.64333333333333298</v>
      </c>
      <c r="JN93">
        <v>0.63666666666666605</v>
      </c>
      <c r="JO93">
        <v>0.61</v>
      </c>
      <c r="JP93">
        <v>0.82333333333333303</v>
      </c>
      <c r="JQ93">
        <v>0.60666666666666602</v>
      </c>
      <c r="JR93">
        <v>0.66666666666666596</v>
      </c>
      <c r="JS93">
        <v>0.59666666666666601</v>
      </c>
      <c r="JT93">
        <v>0.7</v>
      </c>
      <c r="JU93">
        <v>0.59666666666666601</v>
      </c>
      <c r="JV93">
        <v>0.67999999999999905</v>
      </c>
      <c r="JW93">
        <v>0.74</v>
      </c>
      <c r="JX93">
        <v>0.71</v>
      </c>
      <c r="JY93">
        <v>0.61</v>
      </c>
      <c r="JZ93">
        <v>0.59666666666666601</v>
      </c>
      <c r="KA93">
        <v>0.49666666666666598</v>
      </c>
      <c r="KB93">
        <v>0.62666666666666604</v>
      </c>
      <c r="KC93">
        <v>0.59333333333333305</v>
      </c>
      <c r="KD93">
        <v>0.65999999999999903</v>
      </c>
      <c r="KE93">
        <v>0.73</v>
      </c>
      <c r="KF93">
        <v>0.61666666666666603</v>
      </c>
      <c r="KG93">
        <v>0.66666666666666596</v>
      </c>
      <c r="KH93">
        <v>0.62</v>
      </c>
      <c r="KI93">
        <v>0.55333333333333301</v>
      </c>
      <c r="KJ93">
        <v>0.65</v>
      </c>
      <c r="KK93">
        <v>0.69</v>
      </c>
      <c r="KL93">
        <v>0.71</v>
      </c>
      <c r="KM93">
        <v>0.59333333333333305</v>
      </c>
      <c r="KN93">
        <v>0.65999999999999903</v>
      </c>
    </row>
    <row r="94" spans="1:300">
      <c r="A94" t="s">
        <v>10</v>
      </c>
    </row>
    <row r="95" spans="1:300">
      <c r="A95" t="s">
        <v>11</v>
      </c>
      <c r="B95" t="s">
        <v>1</v>
      </c>
    </row>
    <row r="96" spans="1:300">
      <c r="A96">
        <v>1</v>
      </c>
      <c r="B96">
        <v>2</v>
      </c>
      <c r="C96">
        <v>3</v>
      </c>
      <c r="D96">
        <v>4</v>
      </c>
      <c r="E96">
        <v>5</v>
      </c>
      <c r="F96">
        <v>6</v>
      </c>
      <c r="G96">
        <v>7</v>
      </c>
      <c r="H96">
        <v>8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14</v>
      </c>
      <c r="O96">
        <v>15</v>
      </c>
      <c r="P96">
        <v>16</v>
      </c>
      <c r="Q96">
        <v>17</v>
      </c>
      <c r="R96">
        <v>18</v>
      </c>
      <c r="S96">
        <v>19</v>
      </c>
      <c r="T96">
        <v>20</v>
      </c>
      <c r="U96">
        <v>21</v>
      </c>
      <c r="V96">
        <v>22</v>
      </c>
      <c r="W96">
        <v>23</v>
      </c>
      <c r="X96">
        <v>24</v>
      </c>
      <c r="Y96">
        <v>25</v>
      </c>
      <c r="Z96">
        <v>26</v>
      </c>
      <c r="AA96">
        <v>27</v>
      </c>
      <c r="AB96">
        <v>28</v>
      </c>
      <c r="AC96">
        <v>29</v>
      </c>
      <c r="AD96">
        <v>30</v>
      </c>
      <c r="AE96">
        <v>31</v>
      </c>
      <c r="AF96">
        <v>32</v>
      </c>
      <c r="AG96">
        <v>33</v>
      </c>
      <c r="AH96">
        <v>34</v>
      </c>
      <c r="AI96">
        <v>35</v>
      </c>
      <c r="AJ96">
        <v>36</v>
      </c>
      <c r="AK96">
        <v>37</v>
      </c>
      <c r="AL96">
        <v>38</v>
      </c>
      <c r="AM96">
        <v>39</v>
      </c>
      <c r="AN96">
        <v>40</v>
      </c>
      <c r="AO96">
        <v>41</v>
      </c>
      <c r="AP96">
        <v>42</v>
      </c>
      <c r="AQ96">
        <v>43</v>
      </c>
      <c r="AR96">
        <v>44</v>
      </c>
      <c r="AS96">
        <v>45</v>
      </c>
      <c r="AT96">
        <v>46</v>
      </c>
      <c r="AU96">
        <v>47</v>
      </c>
      <c r="AV96">
        <v>48</v>
      </c>
      <c r="AW96">
        <v>49</v>
      </c>
      <c r="AX96">
        <v>50</v>
      </c>
      <c r="AY96">
        <v>51</v>
      </c>
      <c r="AZ96">
        <v>52</v>
      </c>
      <c r="BA96">
        <v>53</v>
      </c>
      <c r="BB96">
        <v>54</v>
      </c>
      <c r="BC96">
        <v>55</v>
      </c>
      <c r="BD96">
        <v>56</v>
      </c>
      <c r="BE96">
        <v>57</v>
      </c>
      <c r="BF96">
        <v>58</v>
      </c>
      <c r="BG96">
        <v>59</v>
      </c>
      <c r="BH96">
        <v>60</v>
      </c>
      <c r="BI96">
        <v>61</v>
      </c>
      <c r="BJ96">
        <v>62</v>
      </c>
      <c r="BK96">
        <v>63</v>
      </c>
      <c r="BL96">
        <v>64</v>
      </c>
      <c r="BM96">
        <v>65</v>
      </c>
      <c r="BN96">
        <v>66</v>
      </c>
      <c r="BO96">
        <v>67</v>
      </c>
      <c r="BP96">
        <v>68</v>
      </c>
      <c r="BQ96">
        <v>69</v>
      </c>
      <c r="BR96">
        <v>70</v>
      </c>
      <c r="BS96">
        <v>71</v>
      </c>
      <c r="BT96">
        <v>72</v>
      </c>
      <c r="BU96">
        <v>73</v>
      </c>
      <c r="BV96">
        <v>74</v>
      </c>
      <c r="BW96">
        <v>75</v>
      </c>
      <c r="BX96">
        <v>76</v>
      </c>
      <c r="BY96">
        <v>77</v>
      </c>
      <c r="BZ96">
        <v>78</v>
      </c>
      <c r="CA96">
        <v>79</v>
      </c>
      <c r="CB96">
        <v>80</v>
      </c>
      <c r="CC96">
        <v>81</v>
      </c>
      <c r="CD96">
        <v>82</v>
      </c>
      <c r="CE96">
        <v>83</v>
      </c>
      <c r="CF96">
        <v>84</v>
      </c>
      <c r="CG96">
        <v>85</v>
      </c>
      <c r="CH96">
        <v>86</v>
      </c>
      <c r="CI96">
        <v>87</v>
      </c>
      <c r="CJ96">
        <v>88</v>
      </c>
      <c r="CK96">
        <v>89</v>
      </c>
      <c r="CL96">
        <v>90</v>
      </c>
      <c r="CM96">
        <v>91</v>
      </c>
      <c r="CN96">
        <v>92</v>
      </c>
      <c r="CO96">
        <v>93</v>
      </c>
      <c r="CP96">
        <v>94</v>
      </c>
      <c r="CQ96">
        <v>95</v>
      </c>
      <c r="CR96">
        <v>96</v>
      </c>
      <c r="CS96">
        <v>97</v>
      </c>
      <c r="CT96">
        <v>98</v>
      </c>
      <c r="CU96">
        <v>99</v>
      </c>
      <c r="CV96">
        <v>100</v>
      </c>
      <c r="CW96">
        <v>101</v>
      </c>
      <c r="CX96">
        <v>102</v>
      </c>
      <c r="CY96">
        <v>103</v>
      </c>
      <c r="CZ96">
        <v>104</v>
      </c>
      <c r="DA96">
        <v>105</v>
      </c>
      <c r="DB96">
        <v>106</v>
      </c>
      <c r="DC96">
        <v>107</v>
      </c>
      <c r="DD96">
        <v>108</v>
      </c>
      <c r="DE96">
        <v>109</v>
      </c>
      <c r="DF96">
        <v>110</v>
      </c>
      <c r="DG96">
        <v>111</v>
      </c>
      <c r="DH96">
        <v>112</v>
      </c>
      <c r="DI96">
        <v>113</v>
      </c>
      <c r="DJ96">
        <v>114</v>
      </c>
      <c r="DK96">
        <v>115</v>
      </c>
      <c r="DL96">
        <v>116</v>
      </c>
      <c r="DM96">
        <v>117</v>
      </c>
      <c r="DN96">
        <v>118</v>
      </c>
      <c r="DO96">
        <v>119</v>
      </c>
      <c r="DP96">
        <v>120</v>
      </c>
      <c r="DQ96">
        <v>121</v>
      </c>
      <c r="DR96">
        <v>122</v>
      </c>
      <c r="DS96">
        <v>123</v>
      </c>
      <c r="DT96">
        <v>124</v>
      </c>
      <c r="DU96">
        <v>125</v>
      </c>
      <c r="DV96">
        <v>126</v>
      </c>
      <c r="DW96">
        <v>127</v>
      </c>
      <c r="DX96">
        <v>128</v>
      </c>
      <c r="DY96">
        <v>129</v>
      </c>
      <c r="DZ96">
        <v>130</v>
      </c>
      <c r="EA96">
        <v>131</v>
      </c>
      <c r="EB96">
        <v>132</v>
      </c>
      <c r="EC96">
        <v>133</v>
      </c>
      <c r="ED96">
        <v>134</v>
      </c>
      <c r="EE96">
        <v>135</v>
      </c>
      <c r="EF96">
        <v>136</v>
      </c>
      <c r="EG96">
        <v>137</v>
      </c>
      <c r="EH96">
        <v>138</v>
      </c>
      <c r="EI96">
        <v>139</v>
      </c>
      <c r="EJ96">
        <v>140</v>
      </c>
      <c r="EK96">
        <v>141</v>
      </c>
      <c r="EL96">
        <v>142</v>
      </c>
      <c r="EM96">
        <v>143</v>
      </c>
      <c r="EN96">
        <v>144</v>
      </c>
      <c r="EO96">
        <v>145</v>
      </c>
      <c r="EP96">
        <v>146</v>
      </c>
      <c r="EQ96">
        <v>147</v>
      </c>
      <c r="ER96">
        <v>148</v>
      </c>
      <c r="ES96">
        <v>149</v>
      </c>
      <c r="ET96">
        <v>150</v>
      </c>
      <c r="EU96">
        <v>151</v>
      </c>
      <c r="EV96">
        <v>152</v>
      </c>
      <c r="EW96">
        <v>153</v>
      </c>
      <c r="EX96">
        <v>154</v>
      </c>
      <c r="EY96">
        <v>155</v>
      </c>
      <c r="EZ96">
        <v>156</v>
      </c>
      <c r="FA96">
        <v>157</v>
      </c>
      <c r="FB96">
        <v>158</v>
      </c>
      <c r="FC96">
        <v>159</v>
      </c>
      <c r="FD96">
        <v>160</v>
      </c>
      <c r="FE96">
        <v>161</v>
      </c>
      <c r="FF96">
        <v>162</v>
      </c>
      <c r="FG96">
        <v>163</v>
      </c>
      <c r="FH96">
        <v>164</v>
      </c>
      <c r="FI96">
        <v>165</v>
      </c>
      <c r="FJ96">
        <v>166</v>
      </c>
      <c r="FK96">
        <v>167</v>
      </c>
      <c r="FL96">
        <v>168</v>
      </c>
      <c r="FM96">
        <v>169</v>
      </c>
      <c r="FN96">
        <v>170</v>
      </c>
      <c r="FO96">
        <v>171</v>
      </c>
      <c r="FP96">
        <v>172</v>
      </c>
      <c r="FQ96">
        <v>173</v>
      </c>
      <c r="FR96">
        <v>174</v>
      </c>
      <c r="FS96">
        <v>175</v>
      </c>
      <c r="FT96">
        <v>176</v>
      </c>
      <c r="FU96">
        <v>177</v>
      </c>
      <c r="FV96">
        <v>178</v>
      </c>
      <c r="FW96">
        <v>179</v>
      </c>
      <c r="FX96">
        <v>180</v>
      </c>
      <c r="FY96">
        <v>181</v>
      </c>
      <c r="FZ96">
        <v>182</v>
      </c>
      <c r="GA96">
        <v>183</v>
      </c>
      <c r="GB96">
        <v>184</v>
      </c>
      <c r="GC96">
        <v>185</v>
      </c>
      <c r="GD96">
        <v>186</v>
      </c>
      <c r="GE96">
        <v>187</v>
      </c>
      <c r="GF96">
        <v>188</v>
      </c>
      <c r="GG96">
        <v>189</v>
      </c>
      <c r="GH96">
        <v>190</v>
      </c>
      <c r="GI96">
        <v>191</v>
      </c>
      <c r="GJ96">
        <v>192</v>
      </c>
      <c r="GK96">
        <v>193</v>
      </c>
      <c r="GL96">
        <v>194</v>
      </c>
      <c r="GM96">
        <v>195</v>
      </c>
      <c r="GN96">
        <v>196</v>
      </c>
      <c r="GO96">
        <v>197</v>
      </c>
      <c r="GP96">
        <v>198</v>
      </c>
      <c r="GQ96">
        <v>199</v>
      </c>
      <c r="GR96">
        <v>200</v>
      </c>
      <c r="GS96">
        <v>201</v>
      </c>
      <c r="GT96">
        <v>202</v>
      </c>
      <c r="GU96">
        <v>203</v>
      </c>
      <c r="GV96">
        <v>204</v>
      </c>
      <c r="GW96">
        <v>205</v>
      </c>
      <c r="GX96">
        <v>206</v>
      </c>
      <c r="GY96">
        <v>207</v>
      </c>
      <c r="GZ96">
        <v>208</v>
      </c>
      <c r="HA96">
        <v>209</v>
      </c>
      <c r="HB96">
        <v>210</v>
      </c>
      <c r="HC96">
        <v>211</v>
      </c>
      <c r="HD96">
        <v>212</v>
      </c>
      <c r="HE96">
        <v>213</v>
      </c>
      <c r="HF96">
        <v>214</v>
      </c>
      <c r="HG96">
        <v>215</v>
      </c>
      <c r="HH96">
        <v>216</v>
      </c>
      <c r="HI96">
        <v>217</v>
      </c>
      <c r="HJ96">
        <v>218</v>
      </c>
      <c r="HK96">
        <v>219</v>
      </c>
      <c r="HL96">
        <v>220</v>
      </c>
      <c r="HM96">
        <v>221</v>
      </c>
      <c r="HN96">
        <v>222</v>
      </c>
      <c r="HO96">
        <v>223</v>
      </c>
      <c r="HP96">
        <v>224</v>
      </c>
      <c r="HQ96">
        <v>225</v>
      </c>
      <c r="HR96">
        <v>226</v>
      </c>
      <c r="HS96">
        <v>227</v>
      </c>
      <c r="HT96">
        <v>228</v>
      </c>
      <c r="HU96">
        <v>229</v>
      </c>
      <c r="HV96">
        <v>230</v>
      </c>
      <c r="HW96">
        <v>231</v>
      </c>
      <c r="HX96">
        <v>232</v>
      </c>
      <c r="HY96">
        <v>233</v>
      </c>
      <c r="HZ96">
        <v>234</v>
      </c>
      <c r="IA96">
        <v>235</v>
      </c>
      <c r="IB96">
        <v>236</v>
      </c>
      <c r="IC96">
        <v>237</v>
      </c>
      <c r="ID96">
        <v>238</v>
      </c>
      <c r="IE96">
        <v>239</v>
      </c>
      <c r="IF96">
        <v>240</v>
      </c>
      <c r="IG96">
        <v>241</v>
      </c>
      <c r="IH96">
        <v>242</v>
      </c>
      <c r="II96">
        <v>243</v>
      </c>
      <c r="IJ96">
        <v>244</v>
      </c>
      <c r="IK96">
        <v>245</v>
      </c>
      <c r="IL96">
        <v>246</v>
      </c>
      <c r="IM96">
        <v>247</v>
      </c>
      <c r="IN96">
        <v>248</v>
      </c>
      <c r="IO96">
        <v>249</v>
      </c>
      <c r="IP96">
        <v>250</v>
      </c>
      <c r="IQ96">
        <v>251</v>
      </c>
      <c r="IR96">
        <v>252</v>
      </c>
      <c r="IS96">
        <v>253</v>
      </c>
      <c r="IT96">
        <v>254</v>
      </c>
      <c r="IU96">
        <v>255</v>
      </c>
      <c r="IV96">
        <v>256</v>
      </c>
      <c r="IW96">
        <v>257</v>
      </c>
      <c r="IX96">
        <v>258</v>
      </c>
      <c r="IY96">
        <v>259</v>
      </c>
      <c r="IZ96">
        <v>260</v>
      </c>
      <c r="JA96">
        <v>261</v>
      </c>
      <c r="JB96">
        <v>262</v>
      </c>
      <c r="JC96">
        <v>263</v>
      </c>
      <c r="JD96">
        <v>264</v>
      </c>
      <c r="JE96">
        <v>265</v>
      </c>
      <c r="JF96">
        <v>266</v>
      </c>
      <c r="JG96">
        <v>267</v>
      </c>
      <c r="JH96">
        <v>268</v>
      </c>
      <c r="JI96">
        <v>269</v>
      </c>
      <c r="JJ96">
        <v>270</v>
      </c>
      <c r="JK96">
        <v>271</v>
      </c>
      <c r="JL96">
        <v>272</v>
      </c>
      <c r="JM96">
        <v>273</v>
      </c>
      <c r="JN96">
        <v>274</v>
      </c>
      <c r="JO96">
        <v>275</v>
      </c>
      <c r="JP96">
        <v>276</v>
      </c>
      <c r="JQ96">
        <v>277</v>
      </c>
      <c r="JR96">
        <v>278</v>
      </c>
      <c r="JS96">
        <v>279</v>
      </c>
      <c r="JT96">
        <v>280</v>
      </c>
      <c r="JU96">
        <v>281</v>
      </c>
      <c r="JV96">
        <v>282</v>
      </c>
      <c r="JW96">
        <v>283</v>
      </c>
      <c r="JX96">
        <v>284</v>
      </c>
      <c r="JY96">
        <v>285</v>
      </c>
      <c r="JZ96">
        <v>286</v>
      </c>
      <c r="KA96">
        <v>287</v>
      </c>
      <c r="KB96">
        <v>288</v>
      </c>
      <c r="KC96">
        <v>289</v>
      </c>
      <c r="KD96">
        <v>290</v>
      </c>
      <c r="KE96">
        <v>291</v>
      </c>
      <c r="KF96">
        <v>292</v>
      </c>
      <c r="KG96">
        <v>293</v>
      </c>
      <c r="KH96">
        <v>294</v>
      </c>
      <c r="KI96">
        <v>295</v>
      </c>
      <c r="KJ96">
        <v>296</v>
      </c>
      <c r="KK96">
        <v>297</v>
      </c>
      <c r="KL96">
        <v>298</v>
      </c>
      <c r="KM96">
        <v>299</v>
      </c>
      <c r="KN96">
        <v>300</v>
      </c>
    </row>
    <row r="97" spans="1:300">
      <c r="A97">
        <v>0</v>
      </c>
      <c r="B97">
        <v>0.162333333333333</v>
      </c>
      <c r="C97">
        <v>0</v>
      </c>
      <c r="D97">
        <v>0</v>
      </c>
      <c r="E97">
        <v>0.288333333333333</v>
      </c>
      <c r="F97">
        <v>0</v>
      </c>
      <c r="G97">
        <v>0</v>
      </c>
      <c r="H97">
        <v>0</v>
      </c>
      <c r="I97">
        <v>0</v>
      </c>
      <c r="J97">
        <v>0.245</v>
      </c>
      <c r="K97">
        <v>0.15133333333333299</v>
      </c>
      <c r="L97">
        <v>0.18466666666666601</v>
      </c>
      <c r="M97">
        <v>0.47499999999999998</v>
      </c>
      <c r="N97">
        <v>0.12166666666666601</v>
      </c>
      <c r="O97">
        <v>0</v>
      </c>
      <c r="P97">
        <v>0.37566666666666598</v>
      </c>
      <c r="Q97">
        <v>0.27866666666666601</v>
      </c>
      <c r="R97">
        <v>0.28066666666666601</v>
      </c>
      <c r="S97">
        <v>0.27600000000000002</v>
      </c>
      <c r="T97">
        <v>0.15766666666666601</v>
      </c>
      <c r="U97">
        <v>0.312</v>
      </c>
      <c r="V97">
        <v>0.24766666666666601</v>
      </c>
      <c r="W97">
        <v>0.59966666666666602</v>
      </c>
      <c r="X97">
        <v>0.30666666666666598</v>
      </c>
      <c r="Y97">
        <v>0.30733333333333301</v>
      </c>
      <c r="Z97">
        <v>0.65200000000000002</v>
      </c>
      <c r="AA97">
        <v>0.13866666666666599</v>
      </c>
      <c r="AB97">
        <v>0.40866666666666601</v>
      </c>
      <c r="AC97">
        <v>0.45499999999999902</v>
      </c>
      <c r="AD97">
        <v>0.29733333333333301</v>
      </c>
      <c r="AE97">
        <v>0.41166666666666601</v>
      </c>
      <c r="AF97">
        <v>0.55333333333333301</v>
      </c>
      <c r="AG97">
        <v>0.32300000000000001</v>
      </c>
      <c r="AH97">
        <v>0.39300000000000002</v>
      </c>
      <c r="AI97">
        <v>0.12999999999999901</v>
      </c>
      <c r="AJ97">
        <v>0.46533333333333299</v>
      </c>
      <c r="AK97">
        <v>0.15033333333333301</v>
      </c>
      <c r="AL97">
        <v>0.47266666666666601</v>
      </c>
      <c r="AM97">
        <v>0.452666666666666</v>
      </c>
      <c r="AN97">
        <v>0.46666666666666601</v>
      </c>
      <c r="AO97">
        <v>0.44666666666666599</v>
      </c>
      <c r="AP97">
        <v>0.43233333333333301</v>
      </c>
      <c r="AQ97">
        <v>0.32733333333333298</v>
      </c>
      <c r="AR97">
        <v>0.61</v>
      </c>
      <c r="AS97">
        <v>0.18266666666666601</v>
      </c>
      <c r="AT97">
        <v>0.47566666666666602</v>
      </c>
      <c r="AU97">
        <v>0.47399999999999998</v>
      </c>
      <c r="AV97">
        <v>0.30633333333333301</v>
      </c>
      <c r="AW97">
        <v>0.64466666666666606</v>
      </c>
      <c r="AX97">
        <v>0.42533333333333301</v>
      </c>
      <c r="AY97">
        <v>0.63533333333333297</v>
      </c>
      <c r="AZ97">
        <v>0.44166666666666599</v>
      </c>
      <c r="BA97">
        <v>0.62466666666666604</v>
      </c>
      <c r="BB97">
        <v>0.66366666666666596</v>
      </c>
      <c r="BC97">
        <v>0.43766666666666598</v>
      </c>
      <c r="BD97">
        <v>0.55433333333333301</v>
      </c>
      <c r="BE97">
        <v>0.56366666666666598</v>
      </c>
      <c r="BF97">
        <v>0.43099999999999999</v>
      </c>
      <c r="BG97">
        <v>0.417333333333333</v>
      </c>
      <c r="BH97">
        <v>0.63133333333333297</v>
      </c>
      <c r="BI97">
        <v>0.67233333333333301</v>
      </c>
      <c r="BJ97">
        <v>0.28066666666666601</v>
      </c>
      <c r="BK97">
        <v>0.63166666666666604</v>
      </c>
      <c r="BL97">
        <v>0.29866666666666603</v>
      </c>
      <c r="BM97">
        <v>0.42333333333333301</v>
      </c>
      <c r="BN97">
        <v>0.69799999999999995</v>
      </c>
      <c r="BO97">
        <v>0.44566666666666599</v>
      </c>
      <c r="BP97">
        <v>0.71499999999999997</v>
      </c>
      <c r="BQ97">
        <v>0.54299999999999904</v>
      </c>
      <c r="BR97">
        <v>0.49566666666666598</v>
      </c>
      <c r="BS97">
        <v>0.32266666666666599</v>
      </c>
      <c r="BT97">
        <v>0.44433333333333302</v>
      </c>
      <c r="BU97">
        <v>0.58133333333333304</v>
      </c>
      <c r="BV97">
        <v>0.51566666666666605</v>
      </c>
      <c r="BW97">
        <v>0.55699999999999905</v>
      </c>
      <c r="BX97">
        <v>0.44233333333333302</v>
      </c>
      <c r="BY97">
        <v>0.64866666666666595</v>
      </c>
      <c r="BZ97">
        <v>0.43333333333333302</v>
      </c>
      <c r="CA97">
        <v>0.59</v>
      </c>
      <c r="CB97">
        <v>0.40233333333333299</v>
      </c>
      <c r="CC97">
        <v>0.65566666666666595</v>
      </c>
      <c r="CD97">
        <v>0.71233333333333304</v>
      </c>
      <c r="CE97">
        <v>0.61533333333333295</v>
      </c>
      <c r="CF97">
        <v>0.64200000000000002</v>
      </c>
      <c r="CG97">
        <v>0.63366666666666605</v>
      </c>
      <c r="CH97">
        <v>0.56899999999999995</v>
      </c>
      <c r="CI97">
        <v>0.47466666666666602</v>
      </c>
      <c r="CJ97">
        <v>0.65033333333333299</v>
      </c>
      <c r="CK97">
        <v>0.71733333333333305</v>
      </c>
      <c r="CL97">
        <v>0.65299999999999903</v>
      </c>
      <c r="CM97">
        <v>0.58733333333333304</v>
      </c>
      <c r="CN97">
        <v>0.56933333333333302</v>
      </c>
      <c r="CO97">
        <v>0.61366666666666603</v>
      </c>
      <c r="CP97">
        <v>0.69699999999999995</v>
      </c>
      <c r="CQ97">
        <v>0.56233333333333302</v>
      </c>
      <c r="CR97">
        <v>0.59</v>
      </c>
      <c r="CS97">
        <v>0.61866666666666603</v>
      </c>
      <c r="CT97">
        <v>0.76266666666666605</v>
      </c>
      <c r="CU97">
        <v>0.70533333333333303</v>
      </c>
      <c r="CV97">
        <v>0.43833333333333302</v>
      </c>
      <c r="CW97">
        <v>0.64933333333333298</v>
      </c>
      <c r="CX97">
        <v>0.67566666666666597</v>
      </c>
      <c r="CY97">
        <v>0.56233333333333302</v>
      </c>
      <c r="CZ97">
        <v>0.71033333333333304</v>
      </c>
      <c r="DA97">
        <v>0.71433333333333304</v>
      </c>
      <c r="DB97">
        <v>0.73766666666666603</v>
      </c>
      <c r="DC97">
        <v>0.71399999999999997</v>
      </c>
      <c r="DD97">
        <v>0.63999999999999901</v>
      </c>
      <c r="DE97">
        <v>0.66166666666666596</v>
      </c>
      <c r="DF97">
        <v>0.69666666666666599</v>
      </c>
      <c r="DG97">
        <v>0.66566666666666596</v>
      </c>
      <c r="DH97">
        <v>0.628</v>
      </c>
      <c r="DI97">
        <v>0.65033333333333299</v>
      </c>
      <c r="DJ97">
        <v>0.752</v>
      </c>
      <c r="DK97">
        <v>0.55633333333333301</v>
      </c>
      <c r="DL97">
        <v>0.69866666666666599</v>
      </c>
      <c r="DM97">
        <v>0.61699999999999999</v>
      </c>
      <c r="DN97">
        <v>0.61166666666666603</v>
      </c>
      <c r="DO97">
        <v>0.69466666666666599</v>
      </c>
      <c r="DP97">
        <v>0.69233333333333302</v>
      </c>
      <c r="DQ97">
        <v>0.67300000000000004</v>
      </c>
      <c r="DR97">
        <v>0.65566666666666595</v>
      </c>
      <c r="DS97">
        <v>0.69466666666666599</v>
      </c>
      <c r="DT97">
        <v>0.69066666666666598</v>
      </c>
      <c r="DU97">
        <v>0.67333333333333301</v>
      </c>
      <c r="DV97">
        <v>0.68466666666666598</v>
      </c>
      <c r="DW97">
        <v>0.71533333333333304</v>
      </c>
      <c r="DX97">
        <v>0.55000000000000004</v>
      </c>
      <c r="DY97">
        <v>0.68366666666666598</v>
      </c>
      <c r="DZ97">
        <v>0.67100000000000004</v>
      </c>
      <c r="EA97">
        <v>0.67200000000000004</v>
      </c>
      <c r="EB97">
        <v>0.577666666666666</v>
      </c>
      <c r="EC97">
        <v>0.69533333333333303</v>
      </c>
      <c r="ED97">
        <v>0.66500000000000004</v>
      </c>
      <c r="EE97">
        <v>0.67466666666666597</v>
      </c>
      <c r="EF97">
        <v>0.77266666666666595</v>
      </c>
      <c r="EG97">
        <v>0.59099999999999997</v>
      </c>
      <c r="EH97">
        <v>0.63100000000000001</v>
      </c>
      <c r="EI97">
        <v>0.65100000000000002</v>
      </c>
      <c r="EJ97">
        <v>0.57133333333333303</v>
      </c>
      <c r="EK97">
        <v>0.72533333333333305</v>
      </c>
      <c r="EL97">
        <v>0.64966666666666595</v>
      </c>
      <c r="EM97">
        <v>0.66866666666666597</v>
      </c>
      <c r="EN97">
        <v>0.61933333333333296</v>
      </c>
      <c r="EO97">
        <v>0.64066666666666605</v>
      </c>
      <c r="EP97">
        <v>0.71399999999999997</v>
      </c>
      <c r="EQ97">
        <v>0.70333333333333303</v>
      </c>
      <c r="ER97">
        <v>0.77666666666666595</v>
      </c>
      <c r="ES97">
        <v>0.71833333333333305</v>
      </c>
      <c r="ET97">
        <v>0.72366666666666601</v>
      </c>
      <c r="EU97">
        <v>0.68799999999999994</v>
      </c>
      <c r="EV97">
        <v>0.65266666666666595</v>
      </c>
      <c r="EW97">
        <v>0.56233333333333302</v>
      </c>
      <c r="EX97">
        <v>0.71</v>
      </c>
      <c r="EY97">
        <v>0.72333333333333305</v>
      </c>
      <c r="EZ97">
        <v>0.68799999999999994</v>
      </c>
      <c r="FA97">
        <v>0.66300000000000003</v>
      </c>
      <c r="FB97">
        <v>0.664333333333333</v>
      </c>
      <c r="FC97">
        <v>0.64833333333333298</v>
      </c>
      <c r="FD97">
        <v>0.622</v>
      </c>
      <c r="FE97">
        <v>0.76666666666666605</v>
      </c>
      <c r="FF97">
        <v>0.66366666666666596</v>
      </c>
      <c r="FG97">
        <v>0.61866666666666603</v>
      </c>
      <c r="FH97">
        <v>0.72366666666666601</v>
      </c>
      <c r="FI97">
        <v>0.75566666666666604</v>
      </c>
      <c r="FJ97">
        <v>0.72199999999999898</v>
      </c>
      <c r="FK97">
        <v>0.69233333333333302</v>
      </c>
      <c r="FL97">
        <v>0.69866666666666599</v>
      </c>
      <c r="FM97">
        <v>0.67933333333333301</v>
      </c>
      <c r="FN97">
        <v>0.68666666666666598</v>
      </c>
      <c r="FO97">
        <v>0.68966666666666598</v>
      </c>
      <c r="FP97">
        <v>0.75433333333333297</v>
      </c>
      <c r="FQ97">
        <v>0.61066666666666602</v>
      </c>
      <c r="FR97">
        <v>0.72299999999999998</v>
      </c>
      <c r="FS97">
        <v>0.74099999999999999</v>
      </c>
      <c r="FT97">
        <v>0.63233333333333297</v>
      </c>
      <c r="FU97">
        <v>0.72166666666666601</v>
      </c>
      <c r="FV97">
        <v>0.64966666666666595</v>
      </c>
      <c r="FW97">
        <v>0.712666666666666</v>
      </c>
      <c r="FX97">
        <v>0.66066666666666596</v>
      </c>
      <c r="FY97">
        <v>0.710666666666666</v>
      </c>
      <c r="FZ97">
        <v>0.71133333333333304</v>
      </c>
      <c r="GA97">
        <v>0.62966666666666604</v>
      </c>
      <c r="GB97">
        <v>0.67333333333333301</v>
      </c>
      <c r="GC97">
        <v>0.64700000000000002</v>
      </c>
      <c r="GD97">
        <v>0.65333333333333299</v>
      </c>
      <c r="GE97">
        <v>0.65266666666666595</v>
      </c>
      <c r="GF97">
        <v>0.66766666666666596</v>
      </c>
      <c r="GG97">
        <v>0.70033333333333303</v>
      </c>
      <c r="GH97">
        <v>0.71399999999999997</v>
      </c>
      <c r="GI97">
        <v>0.64133333333333298</v>
      </c>
      <c r="GJ97">
        <v>0.75966666666666605</v>
      </c>
      <c r="GK97">
        <v>0.69099999999999995</v>
      </c>
      <c r="GL97">
        <v>0.69566666666666599</v>
      </c>
      <c r="GM97">
        <v>0.64900000000000002</v>
      </c>
      <c r="GN97">
        <v>0.59466666666666601</v>
      </c>
      <c r="GO97">
        <v>0.69033333333333302</v>
      </c>
      <c r="GP97">
        <v>0.62933333333333297</v>
      </c>
      <c r="GQ97">
        <v>0.68266666666666598</v>
      </c>
      <c r="GR97">
        <v>0.65366666666666595</v>
      </c>
      <c r="GS97">
        <v>0.61566666666666603</v>
      </c>
      <c r="GT97">
        <v>0.75333333333333297</v>
      </c>
      <c r="GU97">
        <v>0.61199999999999999</v>
      </c>
      <c r="GV97">
        <v>0.68966666666666598</v>
      </c>
      <c r="GW97">
        <v>0.67599999999999905</v>
      </c>
      <c r="GX97">
        <v>0.62766666666666604</v>
      </c>
      <c r="GY97">
        <v>0.66299999999999903</v>
      </c>
      <c r="GZ97">
        <v>0.68266666666666598</v>
      </c>
      <c r="HA97">
        <v>0.69799999999999995</v>
      </c>
      <c r="HB97">
        <v>0.627999999999999</v>
      </c>
      <c r="HC97">
        <v>0.72666666666666602</v>
      </c>
      <c r="HD97">
        <v>0.705666666666666</v>
      </c>
      <c r="HE97">
        <v>0.578666666666666</v>
      </c>
      <c r="HF97">
        <v>0.68933333333333302</v>
      </c>
      <c r="HG97">
        <v>0.67566666666666597</v>
      </c>
      <c r="HH97">
        <v>0.70633333333333304</v>
      </c>
      <c r="HI97">
        <v>0.71733333333333305</v>
      </c>
      <c r="HJ97">
        <v>0.71399999999999897</v>
      </c>
      <c r="HK97">
        <v>0.69633333333333303</v>
      </c>
      <c r="HL97">
        <v>0.61966666666666603</v>
      </c>
      <c r="HM97">
        <v>0.69833333333333303</v>
      </c>
      <c r="HN97">
        <v>0.72199999999999998</v>
      </c>
      <c r="HO97">
        <v>0.711666666666666</v>
      </c>
      <c r="HP97">
        <v>0.72699999999999998</v>
      </c>
      <c r="HQ97">
        <v>0.65233333333333299</v>
      </c>
      <c r="HR97">
        <v>0.67633333333333301</v>
      </c>
      <c r="HS97">
        <v>0.661333333333333</v>
      </c>
      <c r="HT97">
        <v>0.702666666666666</v>
      </c>
      <c r="HU97">
        <v>0.65533333333333299</v>
      </c>
      <c r="HV97">
        <v>0.78100000000000003</v>
      </c>
      <c r="HW97">
        <v>0.69799999999999995</v>
      </c>
      <c r="HX97">
        <v>0.68199999999999905</v>
      </c>
      <c r="HY97">
        <v>0.67399999999999904</v>
      </c>
      <c r="HZ97">
        <v>0.67400000000000004</v>
      </c>
      <c r="IA97">
        <v>0.67299999999999904</v>
      </c>
      <c r="IB97">
        <v>0.669333333333333</v>
      </c>
      <c r="IC97">
        <v>0.72599999999999998</v>
      </c>
      <c r="ID97">
        <v>0.70133333333333303</v>
      </c>
      <c r="IE97">
        <v>0.60799999999999998</v>
      </c>
      <c r="IF97">
        <v>0.68033333333333301</v>
      </c>
      <c r="IG97">
        <v>0.76433333333333298</v>
      </c>
      <c r="IH97">
        <v>0.69199999999999995</v>
      </c>
      <c r="II97">
        <v>0.66200000000000003</v>
      </c>
      <c r="IJ97">
        <v>0.65833333333333299</v>
      </c>
      <c r="IK97">
        <v>0.68200000000000005</v>
      </c>
      <c r="IL97">
        <v>0.74333333333333296</v>
      </c>
      <c r="IM97">
        <v>0.67466666666666597</v>
      </c>
      <c r="IN97">
        <v>0.61599999999999999</v>
      </c>
      <c r="IO97">
        <v>0.74066666666666603</v>
      </c>
      <c r="IP97">
        <v>0.73433333333333295</v>
      </c>
      <c r="IQ97">
        <v>0.60699999999999998</v>
      </c>
      <c r="IR97">
        <v>0.65400000000000003</v>
      </c>
      <c r="IS97">
        <v>0.71599999999999997</v>
      </c>
      <c r="IT97">
        <v>0.63600000000000001</v>
      </c>
      <c r="IU97">
        <v>0.706666666666666</v>
      </c>
      <c r="IV97">
        <v>0.65299999999999903</v>
      </c>
      <c r="IW97">
        <v>0.63166666666666604</v>
      </c>
      <c r="IX97">
        <v>0.68799999999999994</v>
      </c>
      <c r="IY97">
        <v>0.59766666666666601</v>
      </c>
      <c r="IZ97">
        <v>0.73733333333333295</v>
      </c>
      <c r="JA97">
        <v>0.64533333333333298</v>
      </c>
      <c r="JB97">
        <v>0.66699999999999904</v>
      </c>
      <c r="JC97">
        <v>0.66099999999999903</v>
      </c>
      <c r="JD97">
        <v>0.63299999999999901</v>
      </c>
      <c r="JE97">
        <v>0.74933333333333296</v>
      </c>
      <c r="JF97">
        <v>0.70799999999999996</v>
      </c>
      <c r="JG97">
        <v>0.69866666666666599</v>
      </c>
      <c r="JH97">
        <v>0.64</v>
      </c>
      <c r="JI97">
        <v>0.65999999999999903</v>
      </c>
      <c r="JJ97">
        <v>0.68999999999999895</v>
      </c>
      <c r="JK97">
        <v>0.73233333333333295</v>
      </c>
      <c r="JL97">
        <v>0.578666666666666</v>
      </c>
      <c r="JM97">
        <v>0.72833333333333306</v>
      </c>
      <c r="JN97">
        <v>0.66466666666666596</v>
      </c>
      <c r="JO97">
        <v>0.707666666666666</v>
      </c>
      <c r="JP97">
        <v>0.62666666666666604</v>
      </c>
      <c r="JQ97">
        <v>0.69433333333333302</v>
      </c>
      <c r="JR97">
        <v>0.77800000000000002</v>
      </c>
      <c r="JS97">
        <v>0.68733333333333302</v>
      </c>
      <c r="JT97">
        <v>0.64966666666666595</v>
      </c>
      <c r="JU97">
        <v>0.73099999999999998</v>
      </c>
      <c r="JV97">
        <v>0.71533333333333304</v>
      </c>
      <c r="JW97">
        <v>0.61733333333333296</v>
      </c>
      <c r="JX97">
        <v>0.70733333333333304</v>
      </c>
      <c r="JY97">
        <v>0.76100000000000001</v>
      </c>
      <c r="JZ97">
        <v>0.74466666666666603</v>
      </c>
      <c r="KA97">
        <v>0.69533333333333303</v>
      </c>
      <c r="KB97">
        <v>0.74199999999999999</v>
      </c>
      <c r="KC97">
        <v>0.63566666666666605</v>
      </c>
      <c r="KD97">
        <v>0.59133333333333304</v>
      </c>
      <c r="KE97">
        <v>0.71699999999999997</v>
      </c>
      <c r="KF97">
        <v>0.64300000000000002</v>
      </c>
      <c r="KG97">
        <v>0.65066666666666595</v>
      </c>
      <c r="KH97">
        <v>0.66966666666666597</v>
      </c>
      <c r="KI97">
        <v>0.71199999999999997</v>
      </c>
      <c r="KJ97">
        <v>0.67966666666666598</v>
      </c>
      <c r="KK97">
        <v>0.70833333333333304</v>
      </c>
      <c r="KL97">
        <v>0.67933333333333301</v>
      </c>
      <c r="KM97">
        <v>0.66499999999999904</v>
      </c>
      <c r="KN97">
        <v>0.64766666666666595</v>
      </c>
    </row>
    <row r="98" spans="1:300">
      <c r="A98">
        <v>0</v>
      </c>
      <c r="B98">
        <v>0.14199999999999999</v>
      </c>
      <c r="C98">
        <v>0</v>
      </c>
      <c r="D98">
        <v>0</v>
      </c>
      <c r="E98">
        <v>0.26133333333333297</v>
      </c>
      <c r="F98">
        <v>0</v>
      </c>
      <c r="G98">
        <v>0</v>
      </c>
      <c r="H98">
        <v>0</v>
      </c>
      <c r="I98">
        <v>0</v>
      </c>
      <c r="J98">
        <v>6.3333333333333297E-2</v>
      </c>
      <c r="K98">
        <v>0.106</v>
      </c>
      <c r="L98">
        <v>0.16</v>
      </c>
      <c r="M98">
        <v>0.18666666666666601</v>
      </c>
      <c r="N98">
        <v>0.01</v>
      </c>
      <c r="O98">
        <v>0</v>
      </c>
      <c r="P98">
        <v>0.126</v>
      </c>
      <c r="Q98">
        <v>0.19</v>
      </c>
      <c r="R98">
        <v>0.174666666666666</v>
      </c>
      <c r="S98">
        <v>0.142666666666666</v>
      </c>
      <c r="T98">
        <v>0.12866666666666601</v>
      </c>
      <c r="U98">
        <v>0.21133333333333301</v>
      </c>
      <c r="V98">
        <v>0.17933333333333301</v>
      </c>
      <c r="W98">
        <v>0.29466666666666602</v>
      </c>
      <c r="X98">
        <v>0.15933333333333299</v>
      </c>
      <c r="Y98">
        <v>0.208666666666666</v>
      </c>
      <c r="Z98">
        <v>0.30866666666666598</v>
      </c>
      <c r="AA98">
        <v>9.5333333333333298E-2</v>
      </c>
      <c r="AB98">
        <v>0.140666666666666</v>
      </c>
      <c r="AC98">
        <v>0.19799999999999901</v>
      </c>
      <c r="AD98">
        <v>7.5999999999999998E-2</v>
      </c>
      <c r="AE98">
        <v>0.19800000000000001</v>
      </c>
      <c r="AF98">
        <v>0.29399999999999998</v>
      </c>
      <c r="AG98">
        <v>0.31733333333333302</v>
      </c>
      <c r="AH98">
        <v>0.21933333333333299</v>
      </c>
      <c r="AI98">
        <v>0.12533333333333299</v>
      </c>
      <c r="AJ98">
        <v>0.31733333333333302</v>
      </c>
      <c r="AK98">
        <v>0.12533333333333299</v>
      </c>
      <c r="AL98">
        <v>0.33333333333333298</v>
      </c>
      <c r="AM98">
        <v>0.29399999999999998</v>
      </c>
      <c r="AN98">
        <v>0.28466666666666601</v>
      </c>
      <c r="AO98">
        <v>0.30314285714285699</v>
      </c>
      <c r="AP98">
        <v>0.31533333333333302</v>
      </c>
      <c r="AQ98">
        <v>0.26133333333333297</v>
      </c>
      <c r="AR98">
        <v>0.238666666666666</v>
      </c>
      <c r="AS98">
        <v>0.18533333333333299</v>
      </c>
      <c r="AT98">
        <v>0.31733333333333302</v>
      </c>
      <c r="AU98">
        <v>0.21199999999999999</v>
      </c>
      <c r="AV98">
        <v>0.270666666666666</v>
      </c>
      <c r="AW98">
        <v>0.43266666666666598</v>
      </c>
      <c r="AX98">
        <v>0.225333333333333</v>
      </c>
      <c r="AY98">
        <v>0.18866666666666601</v>
      </c>
      <c r="AZ98">
        <v>0.328666666666666</v>
      </c>
      <c r="BA98">
        <v>0.13666666666666599</v>
      </c>
      <c r="BB98">
        <v>0.21733333333333299</v>
      </c>
      <c r="BC98">
        <v>0.103333333333333</v>
      </c>
      <c r="BD98">
        <v>0.26133333333333297</v>
      </c>
      <c r="BE98">
        <v>0.25266666666666598</v>
      </c>
      <c r="BF98">
        <v>0.31133333333333302</v>
      </c>
      <c r="BG98">
        <v>0.34533333333333299</v>
      </c>
      <c r="BH98">
        <v>0.312</v>
      </c>
      <c r="BI98">
        <v>0.30399999999999999</v>
      </c>
      <c r="BJ98">
        <v>0.15933333333333299</v>
      </c>
      <c r="BK98">
        <v>0.26847619047618998</v>
      </c>
      <c r="BL98">
        <v>0.227333333333333</v>
      </c>
      <c r="BM98">
        <v>0.27599999999999902</v>
      </c>
      <c r="BN98">
        <v>0.539333333333333</v>
      </c>
      <c r="BO98">
        <v>0.30466666666666598</v>
      </c>
      <c r="BP98">
        <v>0.413333333333333</v>
      </c>
      <c r="BQ98">
        <v>0.29366666666666602</v>
      </c>
      <c r="BR98">
        <v>0.176666666666666</v>
      </c>
      <c r="BS98">
        <v>0.314</v>
      </c>
      <c r="BT98">
        <v>0.27333333333333298</v>
      </c>
      <c r="BU98">
        <v>0.40400000000000003</v>
      </c>
      <c r="BV98">
        <v>0.264666666666666</v>
      </c>
      <c r="BW98">
        <v>0.24133333333333301</v>
      </c>
      <c r="BX98">
        <v>0.26800000000000002</v>
      </c>
      <c r="BY98">
        <v>0.49066666666666597</v>
      </c>
      <c r="BZ98">
        <v>0.308</v>
      </c>
      <c r="CA98">
        <v>0.31580952380952299</v>
      </c>
      <c r="CB98">
        <v>0.12</v>
      </c>
      <c r="CC98">
        <v>0.23733333333333301</v>
      </c>
      <c r="CD98">
        <v>0.51733333333333298</v>
      </c>
      <c r="CE98">
        <v>0.349333333333333</v>
      </c>
      <c r="CF98">
        <v>0.34199999999999903</v>
      </c>
      <c r="CG98">
        <v>0.43266666666666598</v>
      </c>
      <c r="CH98">
        <v>0.40199999999999902</v>
      </c>
      <c r="CI98">
        <v>0.32</v>
      </c>
      <c r="CJ98">
        <v>0.36733333333333301</v>
      </c>
      <c r="CK98">
        <v>0.49333333333333301</v>
      </c>
      <c r="CL98">
        <v>0.3</v>
      </c>
      <c r="CM98">
        <v>0.12933333333333299</v>
      </c>
      <c r="CN98">
        <v>0.212666666666666</v>
      </c>
      <c r="CO98">
        <v>0.22800000000000001</v>
      </c>
      <c r="CP98">
        <v>0.332666666666666</v>
      </c>
      <c r="CQ98">
        <v>0.26533333333333298</v>
      </c>
      <c r="CR98">
        <v>0.483333333333333</v>
      </c>
      <c r="CS98">
        <v>0.36266666666666603</v>
      </c>
      <c r="CT98">
        <v>0.52866666666666595</v>
      </c>
      <c r="CU98">
        <v>0.39800000000000002</v>
      </c>
      <c r="CV98">
        <v>0.26800000000000002</v>
      </c>
      <c r="CW98">
        <v>0.417333333333333</v>
      </c>
      <c r="CX98">
        <v>0.36799999999999999</v>
      </c>
      <c r="CY98">
        <v>0.46</v>
      </c>
      <c r="CZ98">
        <v>0.436</v>
      </c>
      <c r="DA98">
        <v>0.51180952380952305</v>
      </c>
      <c r="DB98">
        <v>0.48466666666666602</v>
      </c>
      <c r="DC98">
        <v>0.460666666666666</v>
      </c>
      <c r="DD98">
        <v>0.42933333333333301</v>
      </c>
      <c r="DE98">
        <v>0.52400000000000002</v>
      </c>
      <c r="DF98">
        <v>0.39933333333333298</v>
      </c>
      <c r="DG98">
        <v>0.41066666666666601</v>
      </c>
      <c r="DH98">
        <v>0.38266666666666599</v>
      </c>
      <c r="DI98">
        <v>0.33866666666666601</v>
      </c>
      <c r="DJ98">
        <v>0.54466666666666597</v>
      </c>
      <c r="DK98">
        <v>0.32133333333333303</v>
      </c>
      <c r="DL98">
        <v>0.45</v>
      </c>
      <c r="DM98">
        <v>0.41066666666666601</v>
      </c>
      <c r="DN98">
        <v>0.372</v>
      </c>
      <c r="DO98">
        <v>0.38999999999999901</v>
      </c>
      <c r="DP98">
        <v>0.38533333333333297</v>
      </c>
      <c r="DQ98">
        <v>0.36133333333333301</v>
      </c>
      <c r="DR98">
        <v>0.287333333333333</v>
      </c>
      <c r="DS98">
        <v>0.37333333333333302</v>
      </c>
      <c r="DT98">
        <v>0.456666666666666</v>
      </c>
      <c r="DU98">
        <v>0.30933333333333302</v>
      </c>
      <c r="DV98">
        <v>0.40399999999999903</v>
      </c>
      <c r="DW98">
        <v>0.51400000000000001</v>
      </c>
      <c r="DX98">
        <v>0.42066666666666602</v>
      </c>
      <c r="DY98">
        <v>0.51400000000000001</v>
      </c>
      <c r="DZ98">
        <v>0.33333333333333298</v>
      </c>
      <c r="EA98">
        <v>0.40733333333333299</v>
      </c>
      <c r="EB98">
        <v>0.25733333333333303</v>
      </c>
      <c r="EC98">
        <v>0.460666666666666</v>
      </c>
      <c r="ED98">
        <v>0.38800000000000001</v>
      </c>
      <c r="EE98">
        <v>0.36133333333333301</v>
      </c>
      <c r="EF98">
        <v>0.54466666666666597</v>
      </c>
      <c r="EG98">
        <v>0.193333333333333</v>
      </c>
      <c r="EH98">
        <v>0.32533333333333297</v>
      </c>
      <c r="EI98">
        <v>0.40533333333333299</v>
      </c>
      <c r="EJ98">
        <v>0.16866666666666599</v>
      </c>
      <c r="EK98">
        <v>0.493999999999999</v>
      </c>
      <c r="EL98">
        <v>0.41466666666666602</v>
      </c>
      <c r="EM98">
        <v>0.34066666666666601</v>
      </c>
      <c r="EN98">
        <v>0.33133333333333298</v>
      </c>
      <c r="EO98">
        <v>0.43666666666666598</v>
      </c>
      <c r="EP98">
        <v>0.473333333333333</v>
      </c>
      <c r="EQ98">
        <v>0.501142857142857</v>
      </c>
      <c r="ER98">
        <v>0.545333333333333</v>
      </c>
      <c r="ES98">
        <v>0.55200000000000005</v>
      </c>
      <c r="ET98">
        <v>0.456666666666666</v>
      </c>
      <c r="EU98">
        <v>0.46200000000000002</v>
      </c>
      <c r="EV98">
        <v>0.41999999999999899</v>
      </c>
      <c r="EW98">
        <v>0.31466666666666598</v>
      </c>
      <c r="EX98">
        <v>0.40333333333333299</v>
      </c>
      <c r="EY98">
        <v>0.41666666666666602</v>
      </c>
      <c r="EZ98">
        <v>0.48666666666666603</v>
      </c>
      <c r="FA98">
        <v>0.51380952380952305</v>
      </c>
      <c r="FB98">
        <v>0.35066666666666602</v>
      </c>
      <c r="FC98">
        <v>0.44266666666666599</v>
      </c>
      <c r="FD98">
        <v>0.42866666666666597</v>
      </c>
      <c r="FE98">
        <v>0.537333333333333</v>
      </c>
      <c r="FF98">
        <v>0.42847619047619001</v>
      </c>
      <c r="FG98">
        <v>0.36399999999999999</v>
      </c>
      <c r="FH98">
        <v>0.438</v>
      </c>
      <c r="FI98">
        <v>0.56599999999999995</v>
      </c>
      <c r="FJ98">
        <v>0.56933333333333302</v>
      </c>
      <c r="FK98">
        <v>0.50133333333333296</v>
      </c>
      <c r="FL98">
        <v>0.458666666666666</v>
      </c>
      <c r="FM98">
        <v>0.36533333333333301</v>
      </c>
      <c r="FN98">
        <v>0.51400000000000001</v>
      </c>
      <c r="FO98">
        <v>0.496</v>
      </c>
      <c r="FP98">
        <v>0.50780952380952304</v>
      </c>
      <c r="FQ98">
        <v>0.34866666666666601</v>
      </c>
      <c r="FR98">
        <v>0.47466666666666602</v>
      </c>
      <c r="FS98">
        <v>0.52266666666666595</v>
      </c>
      <c r="FT98">
        <v>0.46133333333333298</v>
      </c>
      <c r="FU98">
        <v>0.45999999999999902</v>
      </c>
      <c r="FV98">
        <v>0.48533333333333301</v>
      </c>
      <c r="FW98">
        <v>0.50133333333333296</v>
      </c>
      <c r="FX98">
        <v>0.45533333333333298</v>
      </c>
      <c r="FY98">
        <v>0.54733333333333301</v>
      </c>
      <c r="FZ98">
        <v>0.45333333333333298</v>
      </c>
      <c r="GA98">
        <v>0.29866666666666603</v>
      </c>
      <c r="GB98">
        <v>0.475333333333333</v>
      </c>
      <c r="GC98">
        <v>0.38</v>
      </c>
      <c r="GD98">
        <v>0.41399999999999998</v>
      </c>
      <c r="GE98">
        <v>0.49399999999999999</v>
      </c>
      <c r="GF98">
        <v>0.45933333333333298</v>
      </c>
      <c r="GG98">
        <v>0.46800000000000003</v>
      </c>
      <c r="GH98">
        <v>0.44933333333333297</v>
      </c>
      <c r="GI98">
        <v>0.39600000000000002</v>
      </c>
      <c r="GJ98">
        <v>0.51800000000000002</v>
      </c>
      <c r="GK98">
        <v>0.417333333333333</v>
      </c>
      <c r="GL98">
        <v>0.497999999999999</v>
      </c>
      <c r="GM98">
        <v>0.34666666666666601</v>
      </c>
      <c r="GN98">
        <v>0.36333333333333301</v>
      </c>
      <c r="GO98">
        <v>0.45800000000000002</v>
      </c>
      <c r="GP98">
        <v>0.45399999999999902</v>
      </c>
      <c r="GQ98">
        <v>0.46399999999999902</v>
      </c>
      <c r="GR98">
        <v>0.477333333333333</v>
      </c>
      <c r="GS98">
        <v>0.34399999999999997</v>
      </c>
      <c r="GT98">
        <v>0.36933333333333301</v>
      </c>
      <c r="GU98">
        <v>0.46999999999999897</v>
      </c>
      <c r="GV98">
        <v>0.54933333333333301</v>
      </c>
      <c r="GW98">
        <v>0.43666666666666598</v>
      </c>
      <c r="GX98">
        <v>0.48066666666666602</v>
      </c>
      <c r="GY98">
        <v>0.51066666666666605</v>
      </c>
      <c r="GZ98">
        <v>0.52800000000000002</v>
      </c>
      <c r="HA98">
        <v>0.498</v>
      </c>
      <c r="HB98">
        <v>0.42933333333333301</v>
      </c>
      <c r="HC98">
        <v>0.51066666666666605</v>
      </c>
      <c r="HD98">
        <v>0.53714285714285703</v>
      </c>
      <c r="HE98">
        <v>0.38400000000000001</v>
      </c>
      <c r="HF98">
        <v>0.432</v>
      </c>
      <c r="HG98">
        <v>0.434</v>
      </c>
      <c r="HH98">
        <v>0.35866666666666602</v>
      </c>
      <c r="HI98">
        <v>0.47666666666666602</v>
      </c>
      <c r="HJ98">
        <v>0.55133333333333301</v>
      </c>
      <c r="HK98">
        <v>0.411333333333333</v>
      </c>
      <c r="HL98">
        <v>0.49980952380952298</v>
      </c>
      <c r="HM98">
        <v>0.415333333333333</v>
      </c>
      <c r="HN98">
        <v>0.38800000000000001</v>
      </c>
      <c r="HO98">
        <v>0.44399999999999901</v>
      </c>
      <c r="HP98">
        <v>0.50600000000000001</v>
      </c>
      <c r="HQ98">
        <v>0.48533333333333301</v>
      </c>
      <c r="HR98">
        <v>0.452666666666666</v>
      </c>
      <c r="HS98">
        <v>0.458666666666666</v>
      </c>
      <c r="HT98">
        <v>0.48599999999999899</v>
      </c>
      <c r="HU98">
        <v>0.41399999999999998</v>
      </c>
      <c r="HV98">
        <v>0.51733333333333298</v>
      </c>
      <c r="HW98">
        <v>0.52200000000000002</v>
      </c>
      <c r="HX98">
        <v>0.51933333333333298</v>
      </c>
      <c r="HY98">
        <v>0.43</v>
      </c>
      <c r="HZ98">
        <v>0.43133333333333301</v>
      </c>
      <c r="IA98">
        <v>0.417333333333333</v>
      </c>
      <c r="IB98">
        <v>0.49266666666666598</v>
      </c>
      <c r="IC98">
        <v>0.46199999999999902</v>
      </c>
      <c r="ID98">
        <v>0.49399999999999999</v>
      </c>
      <c r="IE98">
        <v>0.44514285714285701</v>
      </c>
      <c r="IF98">
        <v>0.40266666666666601</v>
      </c>
      <c r="IG98">
        <v>0.57933333333333303</v>
      </c>
      <c r="IH98">
        <v>0.52866666666666595</v>
      </c>
      <c r="II98">
        <v>0.49133333333333301</v>
      </c>
      <c r="IJ98">
        <v>0.38199999999999901</v>
      </c>
      <c r="IK98">
        <v>0.52333333333333298</v>
      </c>
      <c r="IL98">
        <v>0.49266666666666598</v>
      </c>
      <c r="IM98">
        <v>0.41999999999999899</v>
      </c>
      <c r="IN98">
        <v>0.39333333333333298</v>
      </c>
      <c r="IO98">
        <v>0.498</v>
      </c>
      <c r="IP98">
        <v>0.51866666666666605</v>
      </c>
      <c r="IQ98">
        <v>0.41666666666666602</v>
      </c>
      <c r="IR98">
        <v>0.435999999999999</v>
      </c>
      <c r="IS98">
        <v>0.477333333333333</v>
      </c>
      <c r="IT98">
        <v>0.43466666666666598</v>
      </c>
      <c r="IU98">
        <v>0.45400000000000001</v>
      </c>
      <c r="IV98">
        <v>0.48466666666666602</v>
      </c>
      <c r="IW98">
        <v>0.47314285714285698</v>
      </c>
      <c r="IX98">
        <v>0.44266666666666599</v>
      </c>
      <c r="IY98">
        <v>0.51400000000000001</v>
      </c>
      <c r="IZ98">
        <v>0.50266666666666604</v>
      </c>
      <c r="JA98">
        <v>0.47599999999999998</v>
      </c>
      <c r="JB98">
        <v>0.51066666666666605</v>
      </c>
      <c r="JC98">
        <v>0.44066666666666598</v>
      </c>
      <c r="JD98">
        <v>0.43733333333333302</v>
      </c>
      <c r="JE98">
        <v>0.43533333333333302</v>
      </c>
      <c r="JF98">
        <v>0.43133333333333301</v>
      </c>
      <c r="JG98">
        <v>0.52733333333333299</v>
      </c>
      <c r="JH98">
        <v>0.42333333333333301</v>
      </c>
      <c r="JI98">
        <v>0.41466666666666602</v>
      </c>
      <c r="JJ98">
        <v>0.45533333333333298</v>
      </c>
      <c r="JK98">
        <v>0.48866666666666603</v>
      </c>
      <c r="JL98">
        <v>0.41599999999999898</v>
      </c>
      <c r="JM98">
        <v>0.413333333333333</v>
      </c>
      <c r="JN98">
        <v>0.41066666666666601</v>
      </c>
      <c r="JO98">
        <v>0.42247619047619001</v>
      </c>
      <c r="JP98">
        <v>0.44800000000000001</v>
      </c>
      <c r="JQ98">
        <v>0.462666666666666</v>
      </c>
      <c r="JR98">
        <v>0.51533333333333298</v>
      </c>
      <c r="JS98">
        <v>0.37133333333333302</v>
      </c>
      <c r="JT98">
        <v>0.43</v>
      </c>
      <c r="JU98">
        <v>0.479333333333333</v>
      </c>
      <c r="JV98">
        <v>0.44133333333333302</v>
      </c>
      <c r="JW98">
        <v>0.44933333333333297</v>
      </c>
      <c r="JX98">
        <v>0.419333333333333</v>
      </c>
      <c r="JY98">
        <v>0.45333333333333298</v>
      </c>
      <c r="JZ98">
        <v>0.47266666666666601</v>
      </c>
      <c r="KA98">
        <v>0.51866666666666605</v>
      </c>
      <c r="KB98">
        <v>0.52866666666666595</v>
      </c>
      <c r="KC98">
        <v>0.33733333333333299</v>
      </c>
      <c r="KD98">
        <v>0.40266666666666601</v>
      </c>
      <c r="KE98">
        <v>0.51866666666666605</v>
      </c>
      <c r="KF98">
        <v>0.45933333333333298</v>
      </c>
      <c r="KG98">
        <v>0.49399999999999999</v>
      </c>
      <c r="KH98">
        <v>0.477333333333333</v>
      </c>
      <c r="KI98">
        <v>0.45066666666666599</v>
      </c>
      <c r="KJ98">
        <v>0.42199999999999999</v>
      </c>
      <c r="KK98">
        <v>0.493999999999999</v>
      </c>
      <c r="KL98">
        <v>0.41199999999999998</v>
      </c>
      <c r="KM98">
        <v>0.40866666666666601</v>
      </c>
      <c r="KN98">
        <v>0.38733333333333297</v>
      </c>
    </row>
    <row r="99" spans="1:300">
      <c r="A99">
        <v>0</v>
      </c>
      <c r="B99">
        <v>0.18</v>
      </c>
      <c r="C99">
        <v>0</v>
      </c>
      <c r="D99">
        <v>0</v>
      </c>
      <c r="E99">
        <v>0.35</v>
      </c>
      <c r="F99">
        <v>0</v>
      </c>
      <c r="G99">
        <v>0</v>
      </c>
      <c r="H99">
        <v>0</v>
      </c>
      <c r="I99">
        <v>0</v>
      </c>
      <c r="J99">
        <v>0.1</v>
      </c>
      <c r="K99">
        <v>0.13999999999999899</v>
      </c>
      <c r="L99">
        <v>0.18</v>
      </c>
      <c r="M99">
        <v>0.26</v>
      </c>
      <c r="N99">
        <v>0.02</v>
      </c>
      <c r="O99">
        <v>0</v>
      </c>
      <c r="P99">
        <v>0.18</v>
      </c>
      <c r="Q99">
        <v>0.25</v>
      </c>
      <c r="R99">
        <v>0.21333333333333299</v>
      </c>
      <c r="S99">
        <v>0.13999999999999899</v>
      </c>
      <c r="T99">
        <v>0.16</v>
      </c>
      <c r="U99">
        <v>0.26</v>
      </c>
      <c r="V99">
        <v>0.26</v>
      </c>
      <c r="W99">
        <v>0.38</v>
      </c>
      <c r="X99">
        <v>0.18</v>
      </c>
      <c r="Y99">
        <v>0.24666666666666601</v>
      </c>
      <c r="Z99">
        <v>0.4</v>
      </c>
      <c r="AA99">
        <v>0.13</v>
      </c>
      <c r="AB99">
        <v>0.2</v>
      </c>
      <c r="AC99">
        <v>0.26</v>
      </c>
      <c r="AD99">
        <v>9.3333333333333296E-2</v>
      </c>
      <c r="AE99">
        <v>0.24</v>
      </c>
      <c r="AF99">
        <v>0.36666666666666597</v>
      </c>
      <c r="AG99">
        <v>0.35666666666666602</v>
      </c>
      <c r="AH99">
        <v>0.32333333333333297</v>
      </c>
      <c r="AI99">
        <v>0.18</v>
      </c>
      <c r="AJ99">
        <v>0.34666666666666601</v>
      </c>
      <c r="AK99">
        <v>0.13999999999999899</v>
      </c>
      <c r="AL99">
        <v>0.38</v>
      </c>
      <c r="AM99">
        <v>0.31</v>
      </c>
      <c r="AN99">
        <v>0.34</v>
      </c>
      <c r="AO99">
        <v>0.32833333333333298</v>
      </c>
      <c r="AP99">
        <v>0.45</v>
      </c>
      <c r="AQ99">
        <v>0.293333333333333</v>
      </c>
      <c r="AR99">
        <v>0.33999999999999903</v>
      </c>
      <c r="AS99">
        <v>0.2</v>
      </c>
      <c r="AT99">
        <v>0.37333333333333302</v>
      </c>
      <c r="AU99">
        <v>0.27</v>
      </c>
      <c r="AV99">
        <v>0.33999999999999903</v>
      </c>
      <c r="AW99">
        <v>0.55999999999999905</v>
      </c>
      <c r="AX99">
        <v>0.26</v>
      </c>
      <c r="AY99">
        <v>0.27</v>
      </c>
      <c r="AZ99">
        <v>0.36</v>
      </c>
      <c r="BA99">
        <v>0.22</v>
      </c>
      <c r="BB99">
        <v>0.3</v>
      </c>
      <c r="BC99">
        <v>0.19</v>
      </c>
      <c r="BD99">
        <v>0.36</v>
      </c>
      <c r="BE99">
        <v>0.32</v>
      </c>
      <c r="BF99">
        <v>0.39</v>
      </c>
      <c r="BG99">
        <v>0.38</v>
      </c>
      <c r="BH99">
        <v>0.44</v>
      </c>
      <c r="BI99">
        <v>0.42</v>
      </c>
      <c r="BJ99">
        <v>0.22</v>
      </c>
      <c r="BK99">
        <v>0.35499999999999998</v>
      </c>
      <c r="BL99">
        <v>0.26</v>
      </c>
      <c r="BM99">
        <v>0.32333333333333297</v>
      </c>
      <c r="BN99">
        <v>0.65</v>
      </c>
      <c r="BO99">
        <v>0.38</v>
      </c>
      <c r="BP99">
        <v>0.483333333333333</v>
      </c>
      <c r="BQ99">
        <v>0.36533333333333301</v>
      </c>
      <c r="BR99">
        <v>0.24</v>
      </c>
      <c r="BS99">
        <v>0.33999999999999903</v>
      </c>
      <c r="BT99">
        <v>0.30333333333333301</v>
      </c>
      <c r="BU99">
        <v>0.50333333333333297</v>
      </c>
      <c r="BV99">
        <v>0.3</v>
      </c>
      <c r="BW99">
        <v>0.32</v>
      </c>
      <c r="BX99">
        <v>0.31</v>
      </c>
      <c r="BY99">
        <v>0.56999999999999995</v>
      </c>
      <c r="BZ99">
        <v>0.39</v>
      </c>
      <c r="CA99">
        <v>0.33500000000000002</v>
      </c>
      <c r="CB99">
        <v>0.13</v>
      </c>
      <c r="CC99">
        <v>0.28999999999999998</v>
      </c>
      <c r="CD99">
        <v>0.68</v>
      </c>
      <c r="CE99">
        <v>0.38</v>
      </c>
      <c r="CF99">
        <v>0.48</v>
      </c>
      <c r="CG99">
        <v>0.49</v>
      </c>
      <c r="CH99">
        <v>0.48999999999999899</v>
      </c>
      <c r="CI99">
        <v>0.35</v>
      </c>
      <c r="CJ99">
        <v>0.47</v>
      </c>
      <c r="CK99">
        <v>0.64333333333333298</v>
      </c>
      <c r="CL99">
        <v>0.39333333333333298</v>
      </c>
      <c r="CM99">
        <v>0.2</v>
      </c>
      <c r="CN99">
        <v>0.25333333333333302</v>
      </c>
      <c r="CO99">
        <v>0.31</v>
      </c>
      <c r="CP99">
        <v>0.45</v>
      </c>
      <c r="CQ99">
        <v>0.35</v>
      </c>
      <c r="CR99">
        <v>0.543333333333333</v>
      </c>
      <c r="CS99">
        <v>0.42666666666666597</v>
      </c>
      <c r="CT99">
        <v>0.64</v>
      </c>
      <c r="CU99">
        <v>0.47</v>
      </c>
      <c r="CV99">
        <v>0.32333333333333297</v>
      </c>
      <c r="CW99">
        <v>0.52</v>
      </c>
      <c r="CX99">
        <v>0.49</v>
      </c>
      <c r="CY99">
        <v>0.60666666666666602</v>
      </c>
      <c r="CZ99">
        <v>0.52333333333333298</v>
      </c>
      <c r="DA99">
        <v>0.60166666666666602</v>
      </c>
      <c r="DB99">
        <v>0.60333333333333306</v>
      </c>
      <c r="DC99">
        <v>0.586666666666666</v>
      </c>
      <c r="DD99">
        <v>0.55999999999999905</v>
      </c>
      <c r="DE99">
        <v>0.63</v>
      </c>
      <c r="DF99">
        <v>0.55999999999999905</v>
      </c>
      <c r="DG99">
        <v>0.5</v>
      </c>
      <c r="DH99">
        <v>0.46999999999999897</v>
      </c>
      <c r="DI99">
        <v>0.47</v>
      </c>
      <c r="DJ99">
        <v>0.663333333333333</v>
      </c>
      <c r="DK99">
        <v>0.47</v>
      </c>
      <c r="DL99">
        <v>0.57333333333333303</v>
      </c>
      <c r="DM99">
        <v>0.47</v>
      </c>
      <c r="DN99">
        <v>0.40333333333333299</v>
      </c>
      <c r="DO99">
        <v>0.48</v>
      </c>
      <c r="DP99">
        <v>0.45999999999999902</v>
      </c>
      <c r="DQ99">
        <v>0.44333333333333302</v>
      </c>
      <c r="DR99">
        <v>0.38</v>
      </c>
      <c r="DS99">
        <v>0.473333333333333</v>
      </c>
      <c r="DT99">
        <v>0.6</v>
      </c>
      <c r="DU99">
        <v>0.42</v>
      </c>
      <c r="DV99">
        <v>0.49333333333333301</v>
      </c>
      <c r="DW99">
        <v>0.65333333333333299</v>
      </c>
      <c r="DX99">
        <v>0.51</v>
      </c>
      <c r="DY99">
        <v>0.69</v>
      </c>
      <c r="DZ99">
        <v>0.41499999999999898</v>
      </c>
      <c r="EA99">
        <v>0.52333333333333298</v>
      </c>
      <c r="EB99">
        <v>0.293333333333333</v>
      </c>
      <c r="EC99">
        <v>0.59333333333333305</v>
      </c>
      <c r="ED99">
        <v>0.49</v>
      </c>
      <c r="EE99">
        <v>0.45</v>
      </c>
      <c r="EF99">
        <v>0.65999999999999903</v>
      </c>
      <c r="EG99">
        <v>0.27999999999999903</v>
      </c>
      <c r="EH99">
        <v>0.39333333333333298</v>
      </c>
      <c r="EI99">
        <v>0.56000000000000005</v>
      </c>
      <c r="EJ99">
        <v>0.22666666666666599</v>
      </c>
      <c r="EK99">
        <v>0.6</v>
      </c>
      <c r="EL99">
        <v>0.48666666666666603</v>
      </c>
      <c r="EM99">
        <v>0.40333333333333299</v>
      </c>
      <c r="EN99">
        <v>0.39</v>
      </c>
      <c r="EO99">
        <v>0.56333333333333302</v>
      </c>
      <c r="EP99">
        <v>0.6</v>
      </c>
      <c r="EQ99">
        <v>0.58833333333333304</v>
      </c>
      <c r="ER99">
        <v>0.63</v>
      </c>
      <c r="ES99">
        <v>0.64666666666666595</v>
      </c>
      <c r="ET99">
        <v>0.55000000000000004</v>
      </c>
      <c r="EU99">
        <v>0.61</v>
      </c>
      <c r="EV99">
        <v>0.55000000000000004</v>
      </c>
      <c r="EW99">
        <v>0.36333333333333301</v>
      </c>
      <c r="EX99">
        <v>0.47</v>
      </c>
      <c r="EY99">
        <v>0.47</v>
      </c>
      <c r="EZ99">
        <v>0.63333333333333297</v>
      </c>
      <c r="FA99">
        <v>0.59499999999999997</v>
      </c>
      <c r="FB99">
        <v>0.41</v>
      </c>
      <c r="FC99">
        <v>0.5</v>
      </c>
      <c r="FD99">
        <v>0.49333333333333301</v>
      </c>
      <c r="FE99">
        <v>0.65999999999999903</v>
      </c>
      <c r="FF99">
        <v>0.53166666666666595</v>
      </c>
      <c r="FG99">
        <v>0.45333333333333298</v>
      </c>
      <c r="FH99">
        <v>0.586666666666666</v>
      </c>
      <c r="FI99">
        <v>0.69</v>
      </c>
      <c r="FJ99">
        <v>0.64</v>
      </c>
      <c r="FK99">
        <v>0.7</v>
      </c>
      <c r="FL99">
        <v>0.55333333333333301</v>
      </c>
      <c r="FM99">
        <v>0.47</v>
      </c>
      <c r="FN99">
        <v>0.57333333333333303</v>
      </c>
      <c r="FO99">
        <v>0.61333333333333295</v>
      </c>
      <c r="FP99">
        <v>0.61499999999999999</v>
      </c>
      <c r="FQ99">
        <v>0.439999999999999</v>
      </c>
      <c r="FR99">
        <v>0.6</v>
      </c>
      <c r="FS99">
        <v>0.60333333333333306</v>
      </c>
      <c r="FT99">
        <v>0.59</v>
      </c>
      <c r="FU99">
        <v>0.6</v>
      </c>
      <c r="FV99">
        <v>0.619999999999999</v>
      </c>
      <c r="FW99">
        <v>0.65</v>
      </c>
      <c r="FX99">
        <v>0.55333333333333301</v>
      </c>
      <c r="FY99">
        <v>0.71333333333333304</v>
      </c>
      <c r="FZ99">
        <v>0.56999999999999995</v>
      </c>
      <c r="GA99">
        <v>0.396666666666666</v>
      </c>
      <c r="GB99">
        <v>0.57666666666666599</v>
      </c>
      <c r="GC99">
        <v>0.46666666666666601</v>
      </c>
      <c r="GD99">
        <v>0.543333333333333</v>
      </c>
      <c r="GE99">
        <v>0.68333333333333302</v>
      </c>
      <c r="GF99">
        <v>0.57999999999999896</v>
      </c>
      <c r="GG99">
        <v>0.61</v>
      </c>
      <c r="GH99">
        <v>0.57999999999999896</v>
      </c>
      <c r="GI99">
        <v>0.49</v>
      </c>
      <c r="GJ99">
        <v>0.62333333333333296</v>
      </c>
      <c r="GK99">
        <v>0.55000000000000004</v>
      </c>
      <c r="GL99">
        <v>0.63333333333333297</v>
      </c>
      <c r="GM99">
        <v>0.45999999999999902</v>
      </c>
      <c r="GN99">
        <v>0.456666666666666</v>
      </c>
      <c r="GO99">
        <v>0.61</v>
      </c>
      <c r="GP99">
        <v>0.57333333333333303</v>
      </c>
      <c r="GQ99">
        <v>0.543333333333333</v>
      </c>
      <c r="GR99">
        <v>0.55333333333333301</v>
      </c>
      <c r="GS99">
        <v>0.45</v>
      </c>
      <c r="GT99">
        <v>0.42333333333333301</v>
      </c>
      <c r="GU99">
        <v>0.55333333333333301</v>
      </c>
      <c r="GV99">
        <v>0.64</v>
      </c>
      <c r="GW99">
        <v>0.54</v>
      </c>
      <c r="GX99">
        <v>0.59</v>
      </c>
      <c r="GY99">
        <v>0.65</v>
      </c>
      <c r="GZ99">
        <v>0.66999999999999904</v>
      </c>
      <c r="HA99">
        <v>0.63</v>
      </c>
      <c r="HB99">
        <v>0.6</v>
      </c>
      <c r="HC99">
        <v>0.63666666666666605</v>
      </c>
      <c r="HD99">
        <v>0.68499999999999905</v>
      </c>
      <c r="HE99">
        <v>0.473333333333333</v>
      </c>
      <c r="HF99">
        <v>0.55999999999999905</v>
      </c>
      <c r="HG99">
        <v>0.56999999999999995</v>
      </c>
      <c r="HH99">
        <v>0.44</v>
      </c>
      <c r="HI99">
        <v>0.59</v>
      </c>
      <c r="HJ99">
        <v>0.75333333333333297</v>
      </c>
      <c r="HK99">
        <v>0.51999999999999902</v>
      </c>
      <c r="HL99">
        <v>0.64833333333333298</v>
      </c>
      <c r="HM99">
        <v>0.52</v>
      </c>
      <c r="HN99">
        <v>0.52</v>
      </c>
      <c r="HO99">
        <v>0.56333333333333302</v>
      </c>
      <c r="HP99">
        <v>0.68333333333333302</v>
      </c>
      <c r="HQ99">
        <v>0.57999999999999996</v>
      </c>
      <c r="HR99">
        <v>0.57333333333333303</v>
      </c>
      <c r="HS99">
        <v>0.57666666666666599</v>
      </c>
      <c r="HT99">
        <v>0.62</v>
      </c>
      <c r="HU99">
        <v>0.44333333333333302</v>
      </c>
      <c r="HV99">
        <v>0.60666666666666602</v>
      </c>
      <c r="HW99">
        <v>0.63666666666666605</v>
      </c>
      <c r="HX99">
        <v>0.62666666666666604</v>
      </c>
      <c r="HY99">
        <v>0.53</v>
      </c>
      <c r="HZ99">
        <v>0.58333333333333304</v>
      </c>
      <c r="IA99">
        <v>0.49666666666666598</v>
      </c>
      <c r="IB99">
        <v>0.56999999999999995</v>
      </c>
      <c r="IC99">
        <v>0.57333333333333303</v>
      </c>
      <c r="ID99">
        <v>0.663333333333333</v>
      </c>
      <c r="IE99">
        <v>0.57499999999999996</v>
      </c>
      <c r="IF99">
        <v>0.51666666666666605</v>
      </c>
      <c r="IG99">
        <v>0.7</v>
      </c>
      <c r="IH99">
        <v>0.663333333333333</v>
      </c>
      <c r="II99">
        <v>0.61666666666666603</v>
      </c>
      <c r="IJ99">
        <v>0.49</v>
      </c>
      <c r="IK99">
        <v>0.65999999999999903</v>
      </c>
      <c r="IL99">
        <v>0.61</v>
      </c>
      <c r="IM99">
        <v>0.59</v>
      </c>
      <c r="IN99">
        <v>0.51666666666666605</v>
      </c>
      <c r="IO99">
        <v>0.63</v>
      </c>
      <c r="IP99">
        <v>0.64333333333333298</v>
      </c>
      <c r="IQ99">
        <v>0.48</v>
      </c>
      <c r="IR99">
        <v>0.49666666666666598</v>
      </c>
      <c r="IS99">
        <v>0.63</v>
      </c>
      <c r="IT99">
        <v>0.56000000000000005</v>
      </c>
      <c r="IU99">
        <v>0.56999999999999995</v>
      </c>
      <c r="IV99">
        <v>0.6</v>
      </c>
      <c r="IW99">
        <v>0.60166666666666602</v>
      </c>
      <c r="IX99">
        <v>0.52333333333333298</v>
      </c>
      <c r="IY99">
        <v>0.63999999999999901</v>
      </c>
      <c r="IZ99">
        <v>0.6</v>
      </c>
      <c r="JA99">
        <v>0.56666666666666599</v>
      </c>
      <c r="JB99">
        <v>0.63999999999999901</v>
      </c>
      <c r="JC99">
        <v>0.6</v>
      </c>
      <c r="JD99">
        <v>0.51666666666666605</v>
      </c>
      <c r="JE99">
        <v>0.56999999999999995</v>
      </c>
      <c r="JF99">
        <v>0.53999999999999904</v>
      </c>
      <c r="JG99">
        <v>0.69333333333333302</v>
      </c>
      <c r="JH99">
        <v>0.55000000000000004</v>
      </c>
      <c r="JI99">
        <v>0.53999999999999904</v>
      </c>
      <c r="JJ99">
        <v>0.56000000000000005</v>
      </c>
      <c r="JK99">
        <v>0.63</v>
      </c>
      <c r="JL99">
        <v>0.50666666666666604</v>
      </c>
      <c r="JM99">
        <v>0.543333333333333</v>
      </c>
      <c r="JN99">
        <v>0.53</v>
      </c>
      <c r="JO99">
        <v>0.56499999999999995</v>
      </c>
      <c r="JP99">
        <v>0.543333333333333</v>
      </c>
      <c r="JQ99">
        <v>0.6</v>
      </c>
      <c r="JR99">
        <v>0.65333333333333299</v>
      </c>
      <c r="JS99">
        <v>0.51</v>
      </c>
      <c r="JT99">
        <v>0.62</v>
      </c>
      <c r="JU99">
        <v>0.61</v>
      </c>
      <c r="JV99">
        <v>0.56999999999999995</v>
      </c>
      <c r="JW99">
        <v>0.54</v>
      </c>
      <c r="JX99">
        <v>0.53</v>
      </c>
      <c r="JY99">
        <v>0.55000000000000004</v>
      </c>
      <c r="JZ99">
        <v>0.60333333333333306</v>
      </c>
      <c r="KA99">
        <v>0.68</v>
      </c>
      <c r="KB99">
        <v>0.64</v>
      </c>
      <c r="KC99">
        <v>0.49</v>
      </c>
      <c r="KD99">
        <v>0.51</v>
      </c>
      <c r="KE99">
        <v>0.63999999999999901</v>
      </c>
      <c r="KF99">
        <v>0.586666666666666</v>
      </c>
      <c r="KG99">
        <v>0.64</v>
      </c>
      <c r="KH99">
        <v>0.6</v>
      </c>
      <c r="KI99">
        <v>0.61</v>
      </c>
      <c r="KJ99">
        <v>0.55999999999999905</v>
      </c>
      <c r="KK99">
        <v>0.63</v>
      </c>
      <c r="KL99">
        <v>0.5</v>
      </c>
      <c r="KM99">
        <v>0.55333333333333301</v>
      </c>
      <c r="KN99">
        <v>0.51</v>
      </c>
    </row>
    <row r="100" spans="1:300">
      <c r="A100">
        <v>0</v>
      </c>
      <c r="B100">
        <v>0.123333333333333</v>
      </c>
      <c r="C100">
        <v>0</v>
      </c>
      <c r="D100">
        <v>0</v>
      </c>
      <c r="E100">
        <v>0.22999999999999901</v>
      </c>
      <c r="F100">
        <v>0</v>
      </c>
      <c r="G100">
        <v>0</v>
      </c>
      <c r="H100">
        <v>0</v>
      </c>
      <c r="I100">
        <v>0</v>
      </c>
      <c r="J100">
        <v>0.05</v>
      </c>
      <c r="K100">
        <v>0.09</v>
      </c>
      <c r="L100">
        <v>0.15</v>
      </c>
      <c r="M100">
        <v>0.15666666666666601</v>
      </c>
      <c r="N100">
        <v>6.6666666666666602E-3</v>
      </c>
      <c r="O100">
        <v>0</v>
      </c>
      <c r="P100">
        <v>0.103333333333333</v>
      </c>
      <c r="Q100">
        <v>0.16999999999999901</v>
      </c>
      <c r="R100">
        <v>0.159999999999999</v>
      </c>
      <c r="S100">
        <v>0.15666666666666601</v>
      </c>
      <c r="T100">
        <v>0.11333333333333299</v>
      </c>
      <c r="U100">
        <v>0.19</v>
      </c>
      <c r="V100">
        <v>0.15666666666666601</v>
      </c>
      <c r="W100">
        <v>0.25666666666666599</v>
      </c>
      <c r="X100">
        <v>0.15</v>
      </c>
      <c r="Y100">
        <v>0.2</v>
      </c>
      <c r="Z100">
        <v>0.26999999999999902</v>
      </c>
      <c r="AA100">
        <v>8.3333333333333301E-2</v>
      </c>
      <c r="AB100">
        <v>0.123333333333333</v>
      </c>
      <c r="AC100">
        <v>0.16999999999999901</v>
      </c>
      <c r="AD100">
        <v>0.08</v>
      </c>
      <c r="AE100">
        <v>0.176666666666666</v>
      </c>
      <c r="AF100">
        <v>0.27666666666666601</v>
      </c>
      <c r="AG100">
        <v>0.30666666666666598</v>
      </c>
      <c r="AH100">
        <v>0.18666666666666601</v>
      </c>
      <c r="AI100">
        <v>0.103333333333333</v>
      </c>
      <c r="AJ100">
        <v>0.32</v>
      </c>
      <c r="AK100">
        <v>0.116666666666666</v>
      </c>
      <c r="AL100">
        <v>0.31333333333333302</v>
      </c>
      <c r="AM100">
        <v>0.3</v>
      </c>
      <c r="AN100">
        <v>0.25999999999999901</v>
      </c>
      <c r="AO100">
        <v>0.293333333333333</v>
      </c>
      <c r="AP100">
        <v>0.25999999999999901</v>
      </c>
      <c r="AQ100">
        <v>0.249999999999999</v>
      </c>
      <c r="AR100">
        <v>0.19999999999999901</v>
      </c>
      <c r="AS100">
        <v>0.176666666666666</v>
      </c>
      <c r="AT100">
        <v>0.293333333333333</v>
      </c>
      <c r="AU100">
        <v>0.193333333333333</v>
      </c>
      <c r="AV100">
        <v>0.24333333333333301</v>
      </c>
      <c r="AW100">
        <v>0.39333333333333298</v>
      </c>
      <c r="AX100">
        <v>0.20999999999999899</v>
      </c>
      <c r="AY100">
        <v>0.16</v>
      </c>
      <c r="AZ100">
        <v>0.31666666666666599</v>
      </c>
      <c r="BA100">
        <v>0.1</v>
      </c>
      <c r="BB100">
        <v>0.18666666666666601</v>
      </c>
      <c r="BC100">
        <v>0.08</v>
      </c>
      <c r="BD100">
        <v>0.219999999999999</v>
      </c>
      <c r="BE100">
        <v>0.223333333333333</v>
      </c>
      <c r="BF100">
        <v>0.28333333333333299</v>
      </c>
      <c r="BG100">
        <v>0.34</v>
      </c>
      <c r="BH100">
        <v>0.26999999999999902</v>
      </c>
      <c r="BI100">
        <v>0.26</v>
      </c>
      <c r="BJ100">
        <v>0.133333333333333</v>
      </c>
      <c r="BK100">
        <v>0.25666666666666599</v>
      </c>
      <c r="BL100">
        <v>0.233333333333333</v>
      </c>
      <c r="BM100">
        <v>0.26333333333333298</v>
      </c>
      <c r="BN100">
        <v>0.49</v>
      </c>
      <c r="BO100">
        <v>0.28333333333333299</v>
      </c>
      <c r="BP100">
        <v>0.38333333333333303</v>
      </c>
      <c r="BQ100">
        <v>0.28333333333333299</v>
      </c>
      <c r="BR100">
        <v>0.15333333333333299</v>
      </c>
      <c r="BS100">
        <v>0.30333333333333301</v>
      </c>
      <c r="BT100">
        <v>0.25999999999999901</v>
      </c>
      <c r="BU100">
        <v>0.37</v>
      </c>
      <c r="BV100">
        <v>0.25333333333333302</v>
      </c>
      <c r="BW100">
        <v>0.206666666666666</v>
      </c>
      <c r="BX100">
        <v>0.26333333333333298</v>
      </c>
      <c r="BY100">
        <v>0.46333333333333299</v>
      </c>
      <c r="BZ100">
        <v>0.27666666666666601</v>
      </c>
      <c r="CA100">
        <v>0.31666666666666599</v>
      </c>
      <c r="CB100">
        <v>0.12</v>
      </c>
      <c r="CC100">
        <v>0.21666666666666601</v>
      </c>
      <c r="CD100">
        <v>0.44666666666666599</v>
      </c>
      <c r="CE100">
        <v>0.33999999999999903</v>
      </c>
      <c r="CF100">
        <v>0.28666666666666601</v>
      </c>
      <c r="CG100">
        <v>0.413333333333333</v>
      </c>
      <c r="CH100">
        <v>0.36666666666666597</v>
      </c>
      <c r="CI100">
        <v>0.30666666666666598</v>
      </c>
      <c r="CJ100">
        <v>0.32333333333333297</v>
      </c>
      <c r="CK100">
        <v>0.43</v>
      </c>
      <c r="CL100">
        <v>0.266666666666666</v>
      </c>
      <c r="CM100">
        <v>0.1</v>
      </c>
      <c r="CN100">
        <v>0.206666666666666</v>
      </c>
      <c r="CO100">
        <v>0.193333333333333</v>
      </c>
      <c r="CP100">
        <v>0.28666666666666601</v>
      </c>
      <c r="CQ100">
        <v>0.236666666666666</v>
      </c>
      <c r="CR100">
        <v>0.48666666666666603</v>
      </c>
      <c r="CS100">
        <v>0.33999999999999903</v>
      </c>
      <c r="CT100">
        <v>0.48</v>
      </c>
      <c r="CU100">
        <v>0.37666666666666598</v>
      </c>
      <c r="CV100">
        <v>0.25</v>
      </c>
      <c r="CW100">
        <v>0.38</v>
      </c>
      <c r="CX100">
        <v>0.31333333333333302</v>
      </c>
      <c r="CY100">
        <v>0.41</v>
      </c>
      <c r="CZ100">
        <v>0.413333333333333</v>
      </c>
      <c r="DA100">
        <v>0.49666666666666598</v>
      </c>
      <c r="DB100">
        <v>0.44666666666666599</v>
      </c>
      <c r="DC100">
        <v>0.42333333333333301</v>
      </c>
      <c r="DD100">
        <v>0.38</v>
      </c>
      <c r="DE100">
        <v>0.473333333333333</v>
      </c>
      <c r="DF100">
        <v>0.33333333333333298</v>
      </c>
      <c r="DG100">
        <v>0.38333333333333303</v>
      </c>
      <c r="DH100">
        <v>0.35666666666666602</v>
      </c>
      <c r="DI100">
        <v>0.28666666666666601</v>
      </c>
      <c r="DJ100">
        <v>0.49666666666666598</v>
      </c>
      <c r="DK100">
        <v>0.25999999999999901</v>
      </c>
      <c r="DL100">
        <v>0.40666666666666601</v>
      </c>
      <c r="DM100">
        <v>0.38333333333333303</v>
      </c>
      <c r="DN100">
        <v>0.37666666666666598</v>
      </c>
      <c r="DO100">
        <v>0.37666666666666598</v>
      </c>
      <c r="DP100">
        <v>0.353333333333333</v>
      </c>
      <c r="DQ100">
        <v>0.34</v>
      </c>
      <c r="DR100">
        <v>0.24333333333333301</v>
      </c>
      <c r="DS100">
        <v>0.34666666666666601</v>
      </c>
      <c r="DT100">
        <v>0.40666666666666601</v>
      </c>
      <c r="DU100">
        <v>0.26333333333333298</v>
      </c>
      <c r="DV100">
        <v>0.36666666666666597</v>
      </c>
      <c r="DW100">
        <v>0.46333333333333299</v>
      </c>
      <c r="DX100">
        <v>0.38666666666666599</v>
      </c>
      <c r="DY100">
        <v>0.439999999999999</v>
      </c>
      <c r="DZ100">
        <v>0.336666666666666</v>
      </c>
      <c r="EA100">
        <v>0.36</v>
      </c>
      <c r="EB100">
        <v>0.25</v>
      </c>
      <c r="EC100">
        <v>0.40333333333333299</v>
      </c>
      <c r="ED100">
        <v>0.36666666666666597</v>
      </c>
      <c r="EE100">
        <v>0.32666666666666599</v>
      </c>
      <c r="EF100">
        <v>0.49333333333333301</v>
      </c>
      <c r="EG100">
        <v>0.15666666666666601</v>
      </c>
      <c r="EH100">
        <v>0.32333333333333297</v>
      </c>
      <c r="EI100">
        <v>0.34333333333333299</v>
      </c>
      <c r="EJ100">
        <v>0.15333333333333299</v>
      </c>
      <c r="EK100">
        <v>0.456666666666666</v>
      </c>
      <c r="EL100">
        <v>0.396666666666666</v>
      </c>
      <c r="EM100">
        <v>0.31666666666666599</v>
      </c>
      <c r="EN100">
        <v>0.31666666666666599</v>
      </c>
      <c r="EO100">
        <v>0.396666666666666</v>
      </c>
      <c r="EP100">
        <v>0.43</v>
      </c>
      <c r="EQ100">
        <v>0.473333333333333</v>
      </c>
      <c r="ER100">
        <v>0.52666666666666595</v>
      </c>
      <c r="ES100">
        <v>0.51666666666666605</v>
      </c>
      <c r="ET100">
        <v>0.42333333333333301</v>
      </c>
      <c r="EU100">
        <v>0.413333333333333</v>
      </c>
      <c r="EV100">
        <v>0.36333333333333301</v>
      </c>
      <c r="EW100">
        <v>0.293333333333333</v>
      </c>
      <c r="EX100">
        <v>0.38666666666666599</v>
      </c>
      <c r="EY100">
        <v>0.40333333333333299</v>
      </c>
      <c r="EZ100">
        <v>0.43666666666666598</v>
      </c>
      <c r="FA100">
        <v>0.48666666666666603</v>
      </c>
      <c r="FB100">
        <v>0.33999999999999903</v>
      </c>
      <c r="FC100">
        <v>0.42333333333333301</v>
      </c>
      <c r="FD100">
        <v>0.41666666666666602</v>
      </c>
      <c r="FE100">
        <v>0.49333333333333301</v>
      </c>
      <c r="FF100">
        <v>0.4</v>
      </c>
      <c r="FG100">
        <v>0.32666666666666599</v>
      </c>
      <c r="FH100">
        <v>0.38</v>
      </c>
      <c r="FI100">
        <v>0.51</v>
      </c>
      <c r="FJ100">
        <v>0.55666666666666598</v>
      </c>
      <c r="FK100">
        <v>0.43</v>
      </c>
      <c r="FL100">
        <v>0.42666666666666597</v>
      </c>
      <c r="FM100">
        <v>0.32666666666666599</v>
      </c>
      <c r="FN100">
        <v>0.51333333333333298</v>
      </c>
      <c r="FO100">
        <v>0.45333333333333298</v>
      </c>
      <c r="FP100">
        <v>0.46666666666666601</v>
      </c>
      <c r="FQ100">
        <v>0.32</v>
      </c>
      <c r="FR100">
        <v>0.41999999999999899</v>
      </c>
      <c r="FS100">
        <v>0.483333333333333</v>
      </c>
      <c r="FT100">
        <v>0.41999999999999899</v>
      </c>
      <c r="FU100">
        <v>0.4</v>
      </c>
      <c r="FV100">
        <v>0.44333333333333302</v>
      </c>
      <c r="FW100">
        <v>0.44333333333333302</v>
      </c>
      <c r="FX100">
        <v>0.42666666666666597</v>
      </c>
      <c r="FY100">
        <v>0.47666666666666602</v>
      </c>
      <c r="FZ100">
        <v>0.41</v>
      </c>
      <c r="GA100">
        <v>0.25333333333333302</v>
      </c>
      <c r="GB100">
        <v>0.43666666666666598</v>
      </c>
      <c r="GC100">
        <v>0.34333333333333299</v>
      </c>
      <c r="GD100">
        <v>0.36333333333333301</v>
      </c>
      <c r="GE100">
        <v>0.41666666666666602</v>
      </c>
      <c r="GF100">
        <v>0.40666666666666601</v>
      </c>
      <c r="GG100">
        <v>0.41666666666666602</v>
      </c>
      <c r="GH100">
        <v>0.39333333333333298</v>
      </c>
      <c r="GI100">
        <v>0.36</v>
      </c>
      <c r="GJ100">
        <v>0.47666666666666602</v>
      </c>
      <c r="GK100">
        <v>0.37</v>
      </c>
      <c r="GL100">
        <v>0.46666666666666601</v>
      </c>
      <c r="GM100">
        <v>0.293333333333333</v>
      </c>
      <c r="GN100">
        <v>0.34333333333333299</v>
      </c>
      <c r="GO100">
        <v>0.40333333333333299</v>
      </c>
      <c r="GP100">
        <v>0.42</v>
      </c>
      <c r="GQ100">
        <v>0.44333333333333302</v>
      </c>
      <c r="GR100">
        <v>0.45333333333333298</v>
      </c>
      <c r="GS100">
        <v>0.29666666666666602</v>
      </c>
      <c r="GT100">
        <v>0.35</v>
      </c>
      <c r="GU100">
        <v>0.439999999999999</v>
      </c>
      <c r="GV100">
        <v>0.53666666666666596</v>
      </c>
      <c r="GW100">
        <v>0.4</v>
      </c>
      <c r="GX100">
        <v>0.45</v>
      </c>
      <c r="GY100">
        <v>0.45333333333333298</v>
      </c>
      <c r="GZ100">
        <v>0.46333333333333299</v>
      </c>
      <c r="HA100">
        <v>0.44</v>
      </c>
      <c r="HB100">
        <v>0.36666666666666597</v>
      </c>
      <c r="HC100">
        <v>0.46333333333333299</v>
      </c>
      <c r="HD100">
        <v>0.48</v>
      </c>
      <c r="HE100">
        <v>0.36333333333333301</v>
      </c>
      <c r="HF100">
        <v>0.38666666666666599</v>
      </c>
      <c r="HG100">
        <v>0.38</v>
      </c>
      <c r="HH100">
        <v>0.33999999999999903</v>
      </c>
      <c r="HI100">
        <v>0.45333333333333298</v>
      </c>
      <c r="HJ100">
        <v>0.46333333333333299</v>
      </c>
      <c r="HK100">
        <v>0.36333333333333301</v>
      </c>
      <c r="HL100">
        <v>0.44333333333333302</v>
      </c>
      <c r="HM100">
        <v>0.38</v>
      </c>
      <c r="HN100">
        <v>0.32999999999999902</v>
      </c>
      <c r="HO100">
        <v>0.4</v>
      </c>
      <c r="HP100">
        <v>0.43666666666666598</v>
      </c>
      <c r="HQ100">
        <v>0.45333333333333298</v>
      </c>
      <c r="HR100">
        <v>0.396666666666666</v>
      </c>
      <c r="HS100">
        <v>0.43</v>
      </c>
      <c r="HT100">
        <v>0.43666666666666598</v>
      </c>
      <c r="HU100">
        <v>0.41666666666666602</v>
      </c>
      <c r="HV100">
        <v>0.49666666666666598</v>
      </c>
      <c r="HW100">
        <v>0.48666666666666603</v>
      </c>
      <c r="HX100">
        <v>0.48</v>
      </c>
      <c r="HY100">
        <v>0.39333333333333298</v>
      </c>
      <c r="HZ100">
        <v>0.36666666666666597</v>
      </c>
      <c r="IA100">
        <v>0.39</v>
      </c>
      <c r="IB100">
        <v>0.46333333333333299</v>
      </c>
      <c r="IC100">
        <v>0.41999999999999899</v>
      </c>
      <c r="ID100">
        <v>0.42666666666666597</v>
      </c>
      <c r="IE100">
        <v>0.396666666666666</v>
      </c>
      <c r="IF100">
        <v>0.36</v>
      </c>
      <c r="IG100">
        <v>0.53</v>
      </c>
      <c r="IH100">
        <v>0.48666666666666603</v>
      </c>
      <c r="II100">
        <v>0.43666666666666598</v>
      </c>
      <c r="IJ100">
        <v>0.35</v>
      </c>
      <c r="IK100">
        <v>0.47666666666666602</v>
      </c>
      <c r="IL100">
        <v>0.44666666666666599</v>
      </c>
      <c r="IM100">
        <v>0.35666666666666602</v>
      </c>
      <c r="IN100">
        <v>0.34333333333333299</v>
      </c>
      <c r="IO100">
        <v>0.45</v>
      </c>
      <c r="IP100">
        <v>0.46666666666666601</v>
      </c>
      <c r="IQ100">
        <v>0.413333333333333</v>
      </c>
      <c r="IR100">
        <v>0.413333333333333</v>
      </c>
      <c r="IS100">
        <v>0.40666666666666601</v>
      </c>
      <c r="IT100">
        <v>0.38</v>
      </c>
      <c r="IU100">
        <v>0.413333333333333</v>
      </c>
      <c r="IV100">
        <v>0.43666666666666598</v>
      </c>
      <c r="IW100">
        <v>0.42333333333333301</v>
      </c>
      <c r="IX100">
        <v>0.413333333333333</v>
      </c>
      <c r="IY100">
        <v>0.47666666666666602</v>
      </c>
      <c r="IZ100">
        <v>0.473333333333333</v>
      </c>
      <c r="JA100">
        <v>0.45333333333333298</v>
      </c>
      <c r="JB100">
        <v>0.46666666666666601</v>
      </c>
      <c r="JC100">
        <v>0.37666666666666598</v>
      </c>
      <c r="JD100">
        <v>0.40666666666666601</v>
      </c>
      <c r="JE100">
        <v>0.38333333333333303</v>
      </c>
      <c r="JF100">
        <v>0.396666666666666</v>
      </c>
      <c r="JG100">
        <v>0.45999999999999902</v>
      </c>
      <c r="JH100">
        <v>0.36333333333333301</v>
      </c>
      <c r="JI100">
        <v>0.36</v>
      </c>
      <c r="JJ100">
        <v>0.42</v>
      </c>
      <c r="JK100">
        <v>0.44</v>
      </c>
      <c r="JL100">
        <v>0.38333333333333303</v>
      </c>
      <c r="JM100">
        <v>0.36</v>
      </c>
      <c r="JN100">
        <v>0.36</v>
      </c>
      <c r="JO100">
        <v>0.36666666666666597</v>
      </c>
      <c r="JP100">
        <v>0.413333333333333</v>
      </c>
      <c r="JQ100">
        <v>0.41</v>
      </c>
      <c r="JR100">
        <v>0.456666666666666</v>
      </c>
      <c r="JS100">
        <v>0.31666666666666599</v>
      </c>
      <c r="JT100">
        <v>0.353333333333333</v>
      </c>
      <c r="JU100">
        <v>0.42666666666666597</v>
      </c>
      <c r="JV100">
        <v>0.41</v>
      </c>
      <c r="JW100">
        <v>0.413333333333333</v>
      </c>
      <c r="JX100">
        <v>0.38</v>
      </c>
      <c r="JY100">
        <v>0.42</v>
      </c>
      <c r="JZ100">
        <v>0.41666666666666602</v>
      </c>
      <c r="KA100">
        <v>0.45999999999999902</v>
      </c>
      <c r="KB100">
        <v>0.47999999999999898</v>
      </c>
      <c r="KC100">
        <v>0.27333333333333298</v>
      </c>
      <c r="KD100">
        <v>0.36333333333333301</v>
      </c>
      <c r="KE100">
        <v>0.48666666666666603</v>
      </c>
      <c r="KF100">
        <v>0.41666666666666602</v>
      </c>
      <c r="KG100">
        <v>0.42333333333333301</v>
      </c>
      <c r="KH100">
        <v>0.44</v>
      </c>
      <c r="KI100">
        <v>0.39</v>
      </c>
      <c r="KJ100">
        <v>0.37333333333333302</v>
      </c>
      <c r="KK100">
        <v>0.44333333333333302</v>
      </c>
      <c r="KL100">
        <v>0.37666666666666598</v>
      </c>
      <c r="KM100">
        <v>0.35666666666666602</v>
      </c>
      <c r="KN100">
        <v>0.33999999999999903</v>
      </c>
    </row>
    <row r="101" spans="1:300">
      <c r="A101" t="s">
        <v>10</v>
      </c>
    </row>
    <row r="102" spans="1:300">
      <c r="A102" t="s">
        <v>11</v>
      </c>
      <c r="B102" t="s">
        <v>5</v>
      </c>
    </row>
    <row r="103" spans="1:300">
      <c r="A103">
        <v>1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7</v>
      </c>
      <c r="H103">
        <v>8</v>
      </c>
      <c r="I103">
        <v>9</v>
      </c>
      <c r="J103">
        <v>10</v>
      </c>
      <c r="K103">
        <v>11</v>
      </c>
      <c r="L103">
        <v>12</v>
      </c>
      <c r="M103">
        <v>13</v>
      </c>
      <c r="N103">
        <v>14</v>
      </c>
      <c r="O103">
        <v>15</v>
      </c>
      <c r="P103">
        <v>16</v>
      </c>
      <c r="Q103">
        <v>17</v>
      </c>
      <c r="R103">
        <v>18</v>
      </c>
      <c r="S103">
        <v>19</v>
      </c>
      <c r="T103">
        <v>20</v>
      </c>
      <c r="U103">
        <v>21</v>
      </c>
      <c r="V103">
        <v>22</v>
      </c>
      <c r="W103">
        <v>23</v>
      </c>
      <c r="X103">
        <v>24</v>
      </c>
      <c r="Y103">
        <v>25</v>
      </c>
      <c r="Z103">
        <v>26</v>
      </c>
      <c r="AA103">
        <v>27</v>
      </c>
      <c r="AB103">
        <v>28</v>
      </c>
      <c r="AC103">
        <v>29</v>
      </c>
      <c r="AD103">
        <v>30</v>
      </c>
      <c r="AE103">
        <v>31</v>
      </c>
      <c r="AF103">
        <v>32</v>
      </c>
      <c r="AG103">
        <v>33</v>
      </c>
      <c r="AH103">
        <v>34</v>
      </c>
      <c r="AI103">
        <v>35</v>
      </c>
      <c r="AJ103">
        <v>36</v>
      </c>
      <c r="AK103">
        <v>37</v>
      </c>
      <c r="AL103">
        <v>38</v>
      </c>
      <c r="AM103">
        <v>39</v>
      </c>
      <c r="AN103">
        <v>40</v>
      </c>
      <c r="AO103">
        <v>41</v>
      </c>
      <c r="AP103">
        <v>42</v>
      </c>
      <c r="AQ103">
        <v>43</v>
      </c>
      <c r="AR103">
        <v>44</v>
      </c>
      <c r="AS103">
        <v>45</v>
      </c>
      <c r="AT103">
        <v>46</v>
      </c>
      <c r="AU103">
        <v>47</v>
      </c>
      <c r="AV103">
        <v>48</v>
      </c>
      <c r="AW103">
        <v>49</v>
      </c>
      <c r="AX103">
        <v>50</v>
      </c>
      <c r="AY103">
        <v>51</v>
      </c>
      <c r="AZ103">
        <v>52</v>
      </c>
      <c r="BA103">
        <v>53</v>
      </c>
      <c r="BB103">
        <v>54</v>
      </c>
      <c r="BC103">
        <v>55</v>
      </c>
      <c r="BD103">
        <v>56</v>
      </c>
      <c r="BE103">
        <v>57</v>
      </c>
      <c r="BF103">
        <v>58</v>
      </c>
      <c r="BG103">
        <v>59</v>
      </c>
      <c r="BH103">
        <v>60</v>
      </c>
      <c r="BI103">
        <v>61</v>
      </c>
      <c r="BJ103">
        <v>62</v>
      </c>
      <c r="BK103">
        <v>63</v>
      </c>
      <c r="BL103">
        <v>64</v>
      </c>
      <c r="BM103">
        <v>65</v>
      </c>
      <c r="BN103">
        <v>66</v>
      </c>
      <c r="BO103">
        <v>67</v>
      </c>
      <c r="BP103">
        <v>68</v>
      </c>
      <c r="BQ103">
        <v>69</v>
      </c>
      <c r="BR103">
        <v>70</v>
      </c>
      <c r="BS103">
        <v>71</v>
      </c>
      <c r="BT103">
        <v>72</v>
      </c>
      <c r="BU103">
        <v>73</v>
      </c>
      <c r="BV103">
        <v>74</v>
      </c>
      <c r="BW103">
        <v>75</v>
      </c>
      <c r="BX103">
        <v>76</v>
      </c>
      <c r="BY103">
        <v>77</v>
      </c>
      <c r="BZ103">
        <v>78</v>
      </c>
      <c r="CA103">
        <v>79</v>
      </c>
      <c r="CB103">
        <v>80</v>
      </c>
      <c r="CC103">
        <v>81</v>
      </c>
      <c r="CD103">
        <v>82</v>
      </c>
      <c r="CE103">
        <v>83</v>
      </c>
      <c r="CF103">
        <v>84</v>
      </c>
      <c r="CG103">
        <v>85</v>
      </c>
      <c r="CH103">
        <v>86</v>
      </c>
      <c r="CI103">
        <v>87</v>
      </c>
      <c r="CJ103">
        <v>88</v>
      </c>
      <c r="CK103">
        <v>89</v>
      </c>
      <c r="CL103">
        <v>90</v>
      </c>
      <c r="CM103">
        <v>91</v>
      </c>
      <c r="CN103">
        <v>92</v>
      </c>
      <c r="CO103">
        <v>93</v>
      </c>
      <c r="CP103">
        <v>94</v>
      </c>
      <c r="CQ103">
        <v>95</v>
      </c>
      <c r="CR103">
        <v>96</v>
      </c>
      <c r="CS103">
        <v>97</v>
      </c>
      <c r="CT103">
        <v>98</v>
      </c>
      <c r="CU103">
        <v>99</v>
      </c>
      <c r="CV103">
        <v>100</v>
      </c>
      <c r="CW103">
        <v>101</v>
      </c>
      <c r="CX103">
        <v>102</v>
      </c>
      <c r="CY103">
        <v>103</v>
      </c>
      <c r="CZ103">
        <v>104</v>
      </c>
      <c r="DA103">
        <v>105</v>
      </c>
      <c r="DB103">
        <v>106</v>
      </c>
      <c r="DC103">
        <v>107</v>
      </c>
      <c r="DD103">
        <v>108</v>
      </c>
      <c r="DE103">
        <v>109</v>
      </c>
      <c r="DF103">
        <v>110</v>
      </c>
      <c r="DG103">
        <v>111</v>
      </c>
      <c r="DH103">
        <v>112</v>
      </c>
      <c r="DI103">
        <v>113</v>
      </c>
      <c r="DJ103">
        <v>114</v>
      </c>
      <c r="DK103">
        <v>115</v>
      </c>
      <c r="DL103">
        <v>116</v>
      </c>
      <c r="DM103">
        <v>117</v>
      </c>
      <c r="DN103">
        <v>118</v>
      </c>
      <c r="DO103">
        <v>119</v>
      </c>
      <c r="DP103">
        <v>120</v>
      </c>
      <c r="DQ103">
        <v>121</v>
      </c>
      <c r="DR103">
        <v>122</v>
      </c>
      <c r="DS103">
        <v>123</v>
      </c>
      <c r="DT103">
        <v>124</v>
      </c>
      <c r="DU103">
        <v>125</v>
      </c>
      <c r="DV103">
        <v>126</v>
      </c>
      <c r="DW103">
        <v>127</v>
      </c>
      <c r="DX103">
        <v>128</v>
      </c>
      <c r="DY103">
        <v>129</v>
      </c>
      <c r="DZ103">
        <v>130</v>
      </c>
      <c r="EA103">
        <v>131</v>
      </c>
      <c r="EB103">
        <v>132</v>
      </c>
      <c r="EC103">
        <v>133</v>
      </c>
      <c r="ED103">
        <v>134</v>
      </c>
      <c r="EE103">
        <v>135</v>
      </c>
      <c r="EF103">
        <v>136</v>
      </c>
      <c r="EG103">
        <v>137</v>
      </c>
      <c r="EH103">
        <v>138</v>
      </c>
      <c r="EI103">
        <v>139</v>
      </c>
      <c r="EJ103">
        <v>140</v>
      </c>
      <c r="EK103">
        <v>141</v>
      </c>
      <c r="EL103">
        <v>142</v>
      </c>
      <c r="EM103">
        <v>143</v>
      </c>
      <c r="EN103">
        <v>144</v>
      </c>
      <c r="EO103">
        <v>145</v>
      </c>
      <c r="EP103">
        <v>146</v>
      </c>
      <c r="EQ103">
        <v>147</v>
      </c>
      <c r="ER103">
        <v>148</v>
      </c>
      <c r="ES103">
        <v>149</v>
      </c>
      <c r="ET103">
        <v>150</v>
      </c>
      <c r="EU103">
        <v>151</v>
      </c>
      <c r="EV103">
        <v>152</v>
      </c>
      <c r="EW103">
        <v>153</v>
      </c>
      <c r="EX103">
        <v>154</v>
      </c>
      <c r="EY103">
        <v>155</v>
      </c>
      <c r="EZ103">
        <v>156</v>
      </c>
      <c r="FA103">
        <v>157</v>
      </c>
      <c r="FB103">
        <v>158</v>
      </c>
      <c r="FC103">
        <v>159</v>
      </c>
      <c r="FD103">
        <v>160</v>
      </c>
      <c r="FE103">
        <v>161</v>
      </c>
      <c r="FF103">
        <v>162</v>
      </c>
      <c r="FG103">
        <v>163</v>
      </c>
      <c r="FH103">
        <v>164</v>
      </c>
      <c r="FI103">
        <v>165</v>
      </c>
      <c r="FJ103">
        <v>166</v>
      </c>
      <c r="FK103">
        <v>167</v>
      </c>
      <c r="FL103">
        <v>168</v>
      </c>
      <c r="FM103">
        <v>169</v>
      </c>
      <c r="FN103">
        <v>170</v>
      </c>
      <c r="FO103">
        <v>171</v>
      </c>
      <c r="FP103">
        <v>172</v>
      </c>
      <c r="FQ103">
        <v>173</v>
      </c>
      <c r="FR103">
        <v>174</v>
      </c>
      <c r="FS103">
        <v>175</v>
      </c>
      <c r="FT103">
        <v>176</v>
      </c>
      <c r="FU103">
        <v>177</v>
      </c>
      <c r="FV103">
        <v>178</v>
      </c>
      <c r="FW103">
        <v>179</v>
      </c>
      <c r="FX103">
        <v>180</v>
      </c>
      <c r="FY103">
        <v>181</v>
      </c>
      <c r="FZ103">
        <v>182</v>
      </c>
      <c r="GA103">
        <v>183</v>
      </c>
      <c r="GB103">
        <v>184</v>
      </c>
      <c r="GC103">
        <v>185</v>
      </c>
      <c r="GD103">
        <v>186</v>
      </c>
      <c r="GE103">
        <v>187</v>
      </c>
      <c r="GF103">
        <v>188</v>
      </c>
      <c r="GG103">
        <v>189</v>
      </c>
      <c r="GH103">
        <v>190</v>
      </c>
      <c r="GI103">
        <v>191</v>
      </c>
      <c r="GJ103">
        <v>192</v>
      </c>
      <c r="GK103">
        <v>193</v>
      </c>
      <c r="GL103">
        <v>194</v>
      </c>
      <c r="GM103">
        <v>195</v>
      </c>
      <c r="GN103">
        <v>196</v>
      </c>
      <c r="GO103">
        <v>197</v>
      </c>
      <c r="GP103">
        <v>198</v>
      </c>
      <c r="GQ103">
        <v>199</v>
      </c>
      <c r="GR103">
        <v>200</v>
      </c>
      <c r="GS103">
        <v>201</v>
      </c>
      <c r="GT103">
        <v>202</v>
      </c>
      <c r="GU103">
        <v>203</v>
      </c>
      <c r="GV103">
        <v>204</v>
      </c>
      <c r="GW103">
        <v>205</v>
      </c>
      <c r="GX103">
        <v>206</v>
      </c>
      <c r="GY103">
        <v>207</v>
      </c>
      <c r="GZ103">
        <v>208</v>
      </c>
      <c r="HA103">
        <v>209</v>
      </c>
      <c r="HB103">
        <v>210</v>
      </c>
      <c r="HC103">
        <v>211</v>
      </c>
      <c r="HD103">
        <v>212</v>
      </c>
      <c r="HE103">
        <v>213</v>
      </c>
      <c r="HF103">
        <v>214</v>
      </c>
      <c r="HG103">
        <v>215</v>
      </c>
      <c r="HH103">
        <v>216</v>
      </c>
      <c r="HI103">
        <v>217</v>
      </c>
      <c r="HJ103">
        <v>218</v>
      </c>
      <c r="HK103">
        <v>219</v>
      </c>
      <c r="HL103">
        <v>220</v>
      </c>
      <c r="HM103">
        <v>221</v>
      </c>
      <c r="HN103">
        <v>222</v>
      </c>
      <c r="HO103">
        <v>223</v>
      </c>
      <c r="HP103">
        <v>224</v>
      </c>
      <c r="HQ103">
        <v>225</v>
      </c>
      <c r="HR103">
        <v>226</v>
      </c>
      <c r="HS103">
        <v>227</v>
      </c>
      <c r="HT103">
        <v>228</v>
      </c>
      <c r="HU103">
        <v>229</v>
      </c>
      <c r="HV103">
        <v>230</v>
      </c>
      <c r="HW103">
        <v>231</v>
      </c>
      <c r="HX103">
        <v>232</v>
      </c>
      <c r="HY103">
        <v>233</v>
      </c>
      <c r="HZ103">
        <v>234</v>
      </c>
      <c r="IA103">
        <v>235</v>
      </c>
      <c r="IB103">
        <v>236</v>
      </c>
      <c r="IC103">
        <v>237</v>
      </c>
      <c r="ID103">
        <v>238</v>
      </c>
      <c r="IE103">
        <v>239</v>
      </c>
      <c r="IF103">
        <v>240</v>
      </c>
      <c r="IG103">
        <v>241</v>
      </c>
      <c r="IH103">
        <v>242</v>
      </c>
      <c r="II103">
        <v>243</v>
      </c>
      <c r="IJ103">
        <v>244</v>
      </c>
      <c r="IK103">
        <v>245</v>
      </c>
      <c r="IL103">
        <v>246</v>
      </c>
      <c r="IM103">
        <v>247</v>
      </c>
      <c r="IN103">
        <v>248</v>
      </c>
      <c r="IO103">
        <v>249</v>
      </c>
      <c r="IP103">
        <v>250</v>
      </c>
      <c r="IQ103">
        <v>251</v>
      </c>
      <c r="IR103">
        <v>252</v>
      </c>
      <c r="IS103">
        <v>253</v>
      </c>
      <c r="IT103">
        <v>254</v>
      </c>
      <c r="IU103">
        <v>255</v>
      </c>
      <c r="IV103">
        <v>256</v>
      </c>
      <c r="IW103">
        <v>257</v>
      </c>
      <c r="IX103">
        <v>258</v>
      </c>
      <c r="IY103">
        <v>259</v>
      </c>
      <c r="IZ103">
        <v>260</v>
      </c>
      <c r="JA103">
        <v>261</v>
      </c>
      <c r="JB103">
        <v>262</v>
      </c>
      <c r="JC103">
        <v>263</v>
      </c>
      <c r="JD103">
        <v>264</v>
      </c>
      <c r="JE103">
        <v>265</v>
      </c>
      <c r="JF103">
        <v>266</v>
      </c>
      <c r="JG103">
        <v>267</v>
      </c>
      <c r="JH103">
        <v>268</v>
      </c>
      <c r="JI103">
        <v>269</v>
      </c>
      <c r="JJ103">
        <v>270</v>
      </c>
      <c r="JK103">
        <v>271</v>
      </c>
      <c r="JL103">
        <v>272</v>
      </c>
      <c r="JM103">
        <v>273</v>
      </c>
      <c r="JN103">
        <v>274</v>
      </c>
      <c r="JO103">
        <v>275</v>
      </c>
      <c r="JP103">
        <v>276</v>
      </c>
      <c r="JQ103">
        <v>277</v>
      </c>
      <c r="JR103">
        <v>278</v>
      </c>
      <c r="JS103">
        <v>279</v>
      </c>
      <c r="JT103">
        <v>280</v>
      </c>
      <c r="JU103">
        <v>281</v>
      </c>
      <c r="JV103">
        <v>282</v>
      </c>
      <c r="JW103">
        <v>283</v>
      </c>
      <c r="JX103">
        <v>284</v>
      </c>
      <c r="JY103">
        <v>285</v>
      </c>
      <c r="JZ103">
        <v>286</v>
      </c>
      <c r="KA103">
        <v>287</v>
      </c>
      <c r="KB103">
        <v>288</v>
      </c>
      <c r="KC103">
        <v>289</v>
      </c>
      <c r="KD103">
        <v>290</v>
      </c>
      <c r="KE103">
        <v>291</v>
      </c>
      <c r="KF103">
        <v>292</v>
      </c>
      <c r="KG103">
        <v>293</v>
      </c>
      <c r="KH103">
        <v>294</v>
      </c>
      <c r="KI103">
        <v>295</v>
      </c>
      <c r="KJ103">
        <v>296</v>
      </c>
      <c r="KK103">
        <v>297</v>
      </c>
      <c r="KL103">
        <v>298</v>
      </c>
      <c r="KM103">
        <v>299</v>
      </c>
      <c r="KN103">
        <v>300</v>
      </c>
    </row>
    <row r="104" spans="1:300">
      <c r="A104">
        <v>0</v>
      </c>
      <c r="B104">
        <v>0</v>
      </c>
      <c r="C104">
        <v>0</v>
      </c>
      <c r="D104">
        <v>0.15533333333333299</v>
      </c>
      <c r="E104">
        <v>0.26333333333333298</v>
      </c>
      <c r="F104">
        <v>0.36566666666666597</v>
      </c>
      <c r="G104">
        <v>0.13566666666666599</v>
      </c>
      <c r="H104">
        <v>0</v>
      </c>
      <c r="I104">
        <v>0.18233333333333299</v>
      </c>
      <c r="J104">
        <v>0</v>
      </c>
      <c r="K104">
        <v>0.16699999999999901</v>
      </c>
      <c r="L104">
        <v>0</v>
      </c>
      <c r="M104">
        <v>0.31366666666666598</v>
      </c>
      <c r="N104">
        <v>0.165333333333333</v>
      </c>
      <c r="O104">
        <v>0.22800000000000001</v>
      </c>
      <c r="P104">
        <v>0.178666666666666</v>
      </c>
      <c r="Q104">
        <v>0.296333333333333</v>
      </c>
      <c r="R104">
        <v>0.165333333333333</v>
      </c>
      <c r="S104">
        <v>0.17533333333333301</v>
      </c>
      <c r="T104">
        <v>0.171666666666666</v>
      </c>
      <c r="U104">
        <v>0.156999999999999</v>
      </c>
      <c r="V104">
        <v>0.31333333333333302</v>
      </c>
      <c r="W104">
        <v>0.175666666666666</v>
      </c>
      <c r="X104">
        <v>0.34499999999999997</v>
      </c>
      <c r="Y104">
        <v>0.240666666666666</v>
      </c>
      <c r="Z104">
        <v>0.16266666666666599</v>
      </c>
      <c r="AA104">
        <v>0.61833333333333296</v>
      </c>
      <c r="AB104">
        <v>0.32366666666666599</v>
      </c>
      <c r="AC104">
        <v>0.27633333333333299</v>
      </c>
      <c r="AD104">
        <v>0.28066666666666601</v>
      </c>
      <c r="AE104">
        <v>0.501</v>
      </c>
      <c r="AF104">
        <v>0.53700000000000003</v>
      </c>
      <c r="AG104">
        <v>0.33399999999999902</v>
      </c>
      <c r="AH104">
        <v>0.41366666666666602</v>
      </c>
      <c r="AI104">
        <v>0.40499999999999903</v>
      </c>
      <c r="AJ104">
        <v>0.42499999999999999</v>
      </c>
      <c r="AK104">
        <v>0.26033333333333297</v>
      </c>
      <c r="AL104">
        <v>0.54733333333333301</v>
      </c>
      <c r="AM104">
        <v>0.583666666666666</v>
      </c>
      <c r="AN104">
        <v>0.56399999999999995</v>
      </c>
      <c r="AO104">
        <v>0.46333333333333299</v>
      </c>
      <c r="AP104">
        <v>0.27500000000000002</v>
      </c>
      <c r="AQ104">
        <v>0.57833333333333303</v>
      </c>
      <c r="AR104">
        <v>0.504</v>
      </c>
      <c r="AS104">
        <v>0.50700000000000001</v>
      </c>
      <c r="AT104">
        <v>0.43566666666666598</v>
      </c>
      <c r="AU104">
        <v>0.582666666666666</v>
      </c>
      <c r="AV104">
        <v>0.43133333333333301</v>
      </c>
      <c r="AW104">
        <v>0.55166666666666597</v>
      </c>
      <c r="AX104">
        <v>0.62766666666666604</v>
      </c>
      <c r="AY104">
        <v>0.65866666666666596</v>
      </c>
      <c r="AZ104">
        <v>0.42299999999999999</v>
      </c>
      <c r="BA104">
        <v>0.53166666666666595</v>
      </c>
      <c r="BB104">
        <v>0.18433333333333299</v>
      </c>
      <c r="BC104">
        <v>0.65066666666666595</v>
      </c>
      <c r="BD104">
        <v>0.38133333333333302</v>
      </c>
      <c r="BE104">
        <v>0.59333333333333305</v>
      </c>
      <c r="BF104">
        <v>0.64499999999999902</v>
      </c>
      <c r="BG104">
        <v>0.43866666666666598</v>
      </c>
      <c r="BH104">
        <v>0.65133333333333299</v>
      </c>
      <c r="BI104">
        <v>0.29933333333333301</v>
      </c>
      <c r="BJ104">
        <v>0.59133333333333304</v>
      </c>
      <c r="BK104">
        <v>0.455666666666666</v>
      </c>
      <c r="BL104">
        <v>0.59466666666666601</v>
      </c>
      <c r="BM104">
        <v>0.24966666666666601</v>
      </c>
      <c r="BN104">
        <v>0.52633333333333299</v>
      </c>
      <c r="BO104">
        <v>0.68600000000000005</v>
      </c>
      <c r="BP104">
        <v>0.36399999999999999</v>
      </c>
      <c r="BQ104">
        <v>0.59699999999999998</v>
      </c>
      <c r="BR104">
        <v>0.44299999999999901</v>
      </c>
      <c r="BS104">
        <v>0.58733333333333304</v>
      </c>
      <c r="BT104">
        <v>0.54500000000000004</v>
      </c>
      <c r="BU104">
        <v>0.542333333333333</v>
      </c>
      <c r="BV104">
        <v>0.482333333333333</v>
      </c>
      <c r="BW104">
        <v>0.627999999999999</v>
      </c>
      <c r="BX104">
        <v>0.746999999999999</v>
      </c>
      <c r="BY104">
        <v>0.58966666666666601</v>
      </c>
      <c r="BZ104">
        <v>0.62466666666666604</v>
      </c>
      <c r="CA104">
        <v>0.62866666666666604</v>
      </c>
      <c r="CB104">
        <v>0.59866666666666601</v>
      </c>
      <c r="CC104">
        <v>0.61499999999999999</v>
      </c>
      <c r="CD104">
        <v>0.25</v>
      </c>
      <c r="CE104">
        <v>0.69533333333333303</v>
      </c>
      <c r="CF104">
        <v>0.59933333333333305</v>
      </c>
      <c r="CG104">
        <v>0.48499999999999999</v>
      </c>
      <c r="CH104">
        <v>0.62466666666666604</v>
      </c>
      <c r="CI104">
        <v>0.51366666666666605</v>
      </c>
      <c r="CJ104">
        <v>0.66600000000000004</v>
      </c>
      <c r="CK104">
        <v>0.63766666666666605</v>
      </c>
      <c r="CL104">
        <v>0.58866666666666601</v>
      </c>
      <c r="CM104">
        <v>0.76466666666666605</v>
      </c>
      <c r="CN104">
        <v>0.60299999999999998</v>
      </c>
      <c r="CO104">
        <v>0.64566666666666594</v>
      </c>
      <c r="CP104">
        <v>0.67766666666666597</v>
      </c>
      <c r="CQ104">
        <v>0.62266666666666604</v>
      </c>
      <c r="CR104">
        <v>0.46999999999999897</v>
      </c>
      <c r="CS104">
        <v>0.66033333333333299</v>
      </c>
      <c r="CT104">
        <v>0.42833333333333301</v>
      </c>
      <c r="CU104">
        <v>0.65800000000000003</v>
      </c>
      <c r="CV104">
        <v>0.56433333333333302</v>
      </c>
      <c r="CW104">
        <v>0.64666666666666595</v>
      </c>
      <c r="CX104">
        <v>0.56599999999999995</v>
      </c>
      <c r="CY104">
        <v>0.54166666666666596</v>
      </c>
      <c r="CZ104">
        <v>0.56866666666666599</v>
      </c>
      <c r="DA104">
        <v>0.65833333333333299</v>
      </c>
      <c r="DB104">
        <v>0.53233333333333299</v>
      </c>
      <c r="DC104">
        <v>0.60533333333333295</v>
      </c>
      <c r="DD104">
        <v>0.60933333333333295</v>
      </c>
      <c r="DE104">
        <v>0.63300000000000001</v>
      </c>
      <c r="DF104">
        <v>0.64399999999999902</v>
      </c>
      <c r="DG104">
        <v>0.80766666666666598</v>
      </c>
      <c r="DH104">
        <v>0.76533333333333298</v>
      </c>
      <c r="DI104">
        <v>0.67866666666666597</v>
      </c>
      <c r="DJ104">
        <v>0.584666666666666</v>
      </c>
      <c r="DK104">
        <v>0.60366666666666602</v>
      </c>
      <c r="DL104">
        <v>0.71633333333333304</v>
      </c>
      <c r="DM104">
        <v>0.670333333333333</v>
      </c>
      <c r="DN104">
        <v>0.67933333333333301</v>
      </c>
      <c r="DO104">
        <v>0.56399999999999995</v>
      </c>
      <c r="DP104">
        <v>0.63466666666666605</v>
      </c>
      <c r="DQ104">
        <v>0.751</v>
      </c>
      <c r="DR104">
        <v>0.79</v>
      </c>
      <c r="DS104">
        <v>0.54699999999999904</v>
      </c>
      <c r="DT104">
        <v>0.70133333333333303</v>
      </c>
      <c r="DU104">
        <v>0.76566666666666605</v>
      </c>
      <c r="DV104">
        <v>0.59599999999999997</v>
      </c>
      <c r="DW104">
        <v>0.790333333333333</v>
      </c>
      <c r="DX104">
        <v>0.70633333333333304</v>
      </c>
      <c r="DY104">
        <v>0.828666666666666</v>
      </c>
      <c r="DZ104">
        <v>0.59633333333333305</v>
      </c>
      <c r="EA104">
        <v>0.72966666666666602</v>
      </c>
      <c r="EB104">
        <v>0.64133333333333298</v>
      </c>
      <c r="EC104">
        <v>0.68133333333333301</v>
      </c>
      <c r="ED104">
        <v>0.68233333333333301</v>
      </c>
      <c r="EE104">
        <v>0.61699999999999999</v>
      </c>
      <c r="EF104">
        <v>0.78666666666666596</v>
      </c>
      <c r="EG104">
        <v>0.83433333333333304</v>
      </c>
      <c r="EH104">
        <v>0.65900000000000003</v>
      </c>
      <c r="EI104">
        <v>0.81533333333333302</v>
      </c>
      <c r="EJ104">
        <v>0.63300000000000001</v>
      </c>
      <c r="EK104">
        <v>0.67366666666666597</v>
      </c>
      <c r="EL104">
        <v>0.81266666666666598</v>
      </c>
      <c r="EM104">
        <v>0.80433333333333301</v>
      </c>
      <c r="EN104">
        <v>0.80533333333333301</v>
      </c>
      <c r="EO104">
        <v>0.84399999999999997</v>
      </c>
      <c r="EP104">
        <v>0.61466666666666603</v>
      </c>
      <c r="EQ104">
        <v>0.81099999999999905</v>
      </c>
      <c r="ER104">
        <v>0.62266666666666604</v>
      </c>
      <c r="ES104">
        <v>0.79300000000000004</v>
      </c>
      <c r="ET104">
        <v>0.80433333333333301</v>
      </c>
      <c r="EU104">
        <v>0.84966666666666602</v>
      </c>
      <c r="EV104">
        <v>0.81566666666666598</v>
      </c>
      <c r="EW104">
        <v>0.76066666666666605</v>
      </c>
      <c r="EX104">
        <v>0.79266666666666596</v>
      </c>
      <c r="EY104">
        <v>0.65800000000000003</v>
      </c>
      <c r="EZ104">
        <v>0.76700000000000002</v>
      </c>
      <c r="FA104">
        <v>0.72799999999999998</v>
      </c>
      <c r="FB104">
        <v>0.80733333333333301</v>
      </c>
      <c r="FC104">
        <v>0.66700000000000004</v>
      </c>
      <c r="FD104">
        <v>0.77966666666666595</v>
      </c>
      <c r="FE104">
        <v>0.80133333333333301</v>
      </c>
      <c r="FF104">
        <v>0.73133333333333295</v>
      </c>
      <c r="FG104">
        <v>0.77133333333333298</v>
      </c>
      <c r="FH104">
        <v>0.795333333333333</v>
      </c>
      <c r="FI104">
        <v>0.836666666666666</v>
      </c>
      <c r="FJ104">
        <v>0.78366666666666596</v>
      </c>
      <c r="FK104">
        <v>0.76466666666666605</v>
      </c>
      <c r="FL104">
        <v>0.787333333333333</v>
      </c>
      <c r="FM104">
        <v>0.80099999999999905</v>
      </c>
      <c r="FN104">
        <v>0.78766666666666596</v>
      </c>
      <c r="FO104">
        <v>0.75833333333333297</v>
      </c>
      <c r="FP104">
        <v>0.74766666666666604</v>
      </c>
      <c r="FQ104">
        <v>0.81233333333333302</v>
      </c>
      <c r="FR104">
        <v>0.82333333333333303</v>
      </c>
      <c r="FS104">
        <v>0.82899999999999996</v>
      </c>
      <c r="FT104">
        <v>0.77200000000000002</v>
      </c>
      <c r="FU104">
        <v>0.84733333333333305</v>
      </c>
      <c r="FV104">
        <v>0.74333333333333296</v>
      </c>
      <c r="FW104">
        <v>0.79966666666666597</v>
      </c>
      <c r="FX104">
        <v>0.79300000000000004</v>
      </c>
      <c r="FY104">
        <v>0.75333333333333297</v>
      </c>
      <c r="FZ104">
        <v>0.87733333333333297</v>
      </c>
      <c r="GA104">
        <v>0.80833333333333302</v>
      </c>
      <c r="GB104">
        <v>0.73599999999999999</v>
      </c>
      <c r="GC104">
        <v>0.80266666666666597</v>
      </c>
      <c r="GD104">
        <v>0.83733333333333304</v>
      </c>
      <c r="GE104">
        <v>0.79166666666666596</v>
      </c>
      <c r="GF104">
        <v>0.84633333333333305</v>
      </c>
      <c r="GG104">
        <v>0.64133333333333298</v>
      </c>
      <c r="GH104">
        <v>0.84433333333333305</v>
      </c>
      <c r="GI104">
        <v>0.75033333333333296</v>
      </c>
      <c r="GJ104">
        <v>0.791333333333333</v>
      </c>
      <c r="GK104">
        <v>0.80033333333333301</v>
      </c>
      <c r="GL104">
        <v>0.80933333333333302</v>
      </c>
      <c r="GM104">
        <v>0.85099999999999998</v>
      </c>
      <c r="GN104">
        <v>0.827666666666666</v>
      </c>
      <c r="GO104">
        <v>0.82633333333333303</v>
      </c>
      <c r="GP104">
        <v>0.78199999999999903</v>
      </c>
      <c r="GQ104">
        <v>0.83133333333333304</v>
      </c>
      <c r="GR104">
        <v>0.8</v>
      </c>
      <c r="GS104">
        <v>0.83033333333333303</v>
      </c>
      <c r="GT104">
        <v>0.81333333333333302</v>
      </c>
      <c r="GU104">
        <v>0.81599999999999995</v>
      </c>
      <c r="GV104">
        <v>0.83499999999999996</v>
      </c>
      <c r="GW104">
        <v>0.82633333333333303</v>
      </c>
      <c r="GX104">
        <v>0.73499999999999999</v>
      </c>
      <c r="GY104">
        <v>0.82433333333333303</v>
      </c>
      <c r="GZ104">
        <v>0.82899999999999996</v>
      </c>
      <c r="HA104">
        <v>0.85233333333333305</v>
      </c>
      <c r="HB104">
        <v>0.835666666666666</v>
      </c>
      <c r="HC104">
        <v>0.84033333333333304</v>
      </c>
      <c r="HD104">
        <v>0.81866666666666599</v>
      </c>
      <c r="HE104">
        <v>0.85299999999999998</v>
      </c>
      <c r="HF104">
        <v>0.78400000000000003</v>
      </c>
      <c r="HG104">
        <v>0.80466666666666598</v>
      </c>
      <c r="HH104">
        <v>0.81699999999999995</v>
      </c>
      <c r="HI104">
        <v>0.77833333333333299</v>
      </c>
      <c r="HJ104">
        <v>0.8</v>
      </c>
      <c r="HK104">
        <v>0.84733333333333305</v>
      </c>
      <c r="HL104">
        <v>0.792333333333333</v>
      </c>
      <c r="HM104">
        <v>0.83</v>
      </c>
      <c r="HN104">
        <v>0.791333333333333</v>
      </c>
      <c r="HO104">
        <v>0.836666666666666</v>
      </c>
      <c r="HP104">
        <v>0.83599999999999997</v>
      </c>
      <c r="HQ104">
        <v>0.82566666666666599</v>
      </c>
      <c r="HR104">
        <v>0.80066666666666597</v>
      </c>
      <c r="HS104">
        <v>0.72566666666666602</v>
      </c>
      <c r="HT104">
        <v>0.833666666666666</v>
      </c>
      <c r="HU104">
        <v>0.84233333333333305</v>
      </c>
      <c r="HV104">
        <v>0.78200000000000003</v>
      </c>
      <c r="HW104">
        <v>0.81599999999999995</v>
      </c>
      <c r="HX104">
        <v>0.79866666666666597</v>
      </c>
      <c r="HY104">
        <v>0.79866666666666597</v>
      </c>
      <c r="HZ104">
        <v>0.82466666666666599</v>
      </c>
      <c r="IA104">
        <v>0.77966666666666595</v>
      </c>
      <c r="IB104">
        <v>0.80400000000000005</v>
      </c>
      <c r="IC104">
        <v>0.82899999999999996</v>
      </c>
      <c r="ID104">
        <v>0.81566666666666598</v>
      </c>
      <c r="IE104">
        <v>0.78666666666666596</v>
      </c>
      <c r="IF104">
        <v>0.77033333333333298</v>
      </c>
      <c r="IG104">
        <v>0.829666666666666</v>
      </c>
      <c r="IH104">
        <v>0.82833333333333303</v>
      </c>
      <c r="II104">
        <v>0.78299999999999903</v>
      </c>
      <c r="IJ104">
        <v>0.85299999999999998</v>
      </c>
      <c r="IK104">
        <v>0.76666666666666605</v>
      </c>
      <c r="IL104">
        <v>0.81599999999999995</v>
      </c>
      <c r="IM104">
        <v>0.82933333333333303</v>
      </c>
      <c r="IN104">
        <v>0.76600000000000001</v>
      </c>
      <c r="IO104">
        <v>0.82566666666666599</v>
      </c>
      <c r="IP104">
        <v>0.83033333333333303</v>
      </c>
      <c r="IQ104">
        <v>0.84699999999999898</v>
      </c>
      <c r="IR104">
        <v>0.84499999999999997</v>
      </c>
      <c r="IS104">
        <v>0.84166666666666601</v>
      </c>
      <c r="IT104">
        <v>0.84166666666666601</v>
      </c>
      <c r="IU104">
        <v>0.79566666666666597</v>
      </c>
      <c r="IV104">
        <v>0.81266666666666598</v>
      </c>
      <c r="IW104">
        <v>0.80700000000000005</v>
      </c>
      <c r="IX104">
        <v>0.828666666666666</v>
      </c>
      <c r="IY104">
        <v>0.81566666666666598</v>
      </c>
      <c r="IZ104">
        <v>0.77233333333333298</v>
      </c>
      <c r="JA104">
        <v>0.83899999999999997</v>
      </c>
      <c r="JB104">
        <v>0.62066666666666603</v>
      </c>
      <c r="JC104">
        <v>0.79666666666666597</v>
      </c>
      <c r="JD104">
        <v>0.81666666666666599</v>
      </c>
      <c r="JE104">
        <v>0.82166666666666599</v>
      </c>
      <c r="JF104">
        <v>0.78800000000000003</v>
      </c>
      <c r="JG104">
        <v>0.80933333333333302</v>
      </c>
      <c r="JH104">
        <v>0.82699999999999996</v>
      </c>
      <c r="JI104">
        <v>0.80233333333333301</v>
      </c>
      <c r="JJ104">
        <v>0.74733333333333296</v>
      </c>
      <c r="JK104">
        <v>0.81699999999999995</v>
      </c>
      <c r="JL104">
        <v>0.81499999999999995</v>
      </c>
      <c r="JM104">
        <v>0.83</v>
      </c>
      <c r="JN104">
        <v>0.76666666666666605</v>
      </c>
      <c r="JO104">
        <v>0.78133333333333299</v>
      </c>
      <c r="JP104">
        <v>0.80299999999999905</v>
      </c>
      <c r="JQ104">
        <v>0.80299999999999905</v>
      </c>
      <c r="JR104">
        <v>0.77733333333333299</v>
      </c>
      <c r="JS104">
        <v>0.792333333333333</v>
      </c>
      <c r="JT104">
        <v>0.77633333333333299</v>
      </c>
      <c r="JU104">
        <v>0.85733333333333295</v>
      </c>
      <c r="JV104">
        <v>0.81766666666666599</v>
      </c>
      <c r="JW104">
        <v>0.796333333333333</v>
      </c>
      <c r="JX104">
        <v>0.831666666666666</v>
      </c>
      <c r="JY104">
        <v>0.78100000000000003</v>
      </c>
      <c r="JZ104">
        <v>0.832666666666666</v>
      </c>
      <c r="KA104">
        <v>0.78066666666666595</v>
      </c>
      <c r="KB104">
        <v>0.76566666666666605</v>
      </c>
      <c r="KC104">
        <v>0.77066666666666594</v>
      </c>
      <c r="KD104">
        <v>0.81366666666666598</v>
      </c>
      <c r="KE104">
        <v>0.79499999999999904</v>
      </c>
      <c r="KF104">
        <v>0.83833333333333304</v>
      </c>
      <c r="KG104">
        <v>0.85699999999999998</v>
      </c>
      <c r="KH104">
        <v>0.83233333333333304</v>
      </c>
      <c r="KI104">
        <v>0.81866666666666599</v>
      </c>
      <c r="KJ104">
        <v>0.79499999999999904</v>
      </c>
      <c r="KK104">
        <v>0.81399999999999995</v>
      </c>
      <c r="KL104">
        <v>0.79200000000000004</v>
      </c>
      <c r="KM104">
        <v>0.828666666666666</v>
      </c>
      <c r="KN104">
        <v>0.78999999999999904</v>
      </c>
    </row>
    <row r="105" spans="1:300">
      <c r="A105">
        <v>0</v>
      </c>
      <c r="B105">
        <v>0</v>
      </c>
      <c r="C105">
        <v>0</v>
      </c>
      <c r="D105">
        <v>0.144666666666666</v>
      </c>
      <c r="E105">
        <v>0.186</v>
      </c>
      <c r="F105">
        <v>0.06</v>
      </c>
      <c r="G105">
        <v>9.9333333333333301E-2</v>
      </c>
      <c r="H105">
        <v>0</v>
      </c>
      <c r="I105">
        <v>0</v>
      </c>
      <c r="J105">
        <v>0</v>
      </c>
      <c r="K105">
        <v>0.14933333333333301</v>
      </c>
      <c r="L105">
        <v>0</v>
      </c>
      <c r="M105">
        <v>0.266666666666666</v>
      </c>
      <c r="N105">
        <v>0.146666666666666</v>
      </c>
      <c r="O105">
        <v>0</v>
      </c>
      <c r="P105">
        <v>0.17199999999999999</v>
      </c>
      <c r="Q105">
        <v>0.18133333333333301</v>
      </c>
      <c r="R105">
        <v>0.13866666666666599</v>
      </c>
      <c r="S105">
        <v>0.174666666666666</v>
      </c>
      <c r="T105">
        <v>0.17533333333333301</v>
      </c>
      <c r="U105">
        <v>0.11333333333333299</v>
      </c>
      <c r="V105">
        <v>0.254</v>
      </c>
      <c r="W105">
        <v>0.171333333333333</v>
      </c>
      <c r="X105">
        <v>0.31466666666666598</v>
      </c>
      <c r="Y105">
        <v>4.33333333333333E-2</v>
      </c>
      <c r="Z105">
        <v>0.15133333333333299</v>
      </c>
      <c r="AA105">
        <v>0.40933333333333299</v>
      </c>
      <c r="AB105">
        <v>0.2</v>
      </c>
      <c r="AC105">
        <v>0.19600000000000001</v>
      </c>
      <c r="AD105">
        <v>0.17799999999999999</v>
      </c>
      <c r="AE105">
        <v>0.39133333333333298</v>
      </c>
      <c r="AF105">
        <v>0.28866666666666602</v>
      </c>
      <c r="AG105">
        <v>4.6666666666666599E-2</v>
      </c>
      <c r="AH105">
        <v>0.27400000000000002</v>
      </c>
      <c r="AI105">
        <v>0.21466666666666601</v>
      </c>
      <c r="AJ105">
        <v>0.330666666666666</v>
      </c>
      <c r="AK105">
        <v>0.165333333333333</v>
      </c>
      <c r="AL105">
        <v>0.35466666666666602</v>
      </c>
      <c r="AM105">
        <v>0.434</v>
      </c>
      <c r="AN105">
        <v>0.30266666666666597</v>
      </c>
      <c r="AO105">
        <v>0.328666666666666</v>
      </c>
      <c r="AP105">
        <v>0.23599999999999999</v>
      </c>
      <c r="AQ105">
        <v>0.41799999999999998</v>
      </c>
      <c r="AR105">
        <v>0.28866666666666602</v>
      </c>
      <c r="AS105">
        <v>0.42733333333333301</v>
      </c>
      <c r="AT105">
        <v>0.21866666666666601</v>
      </c>
      <c r="AU105">
        <v>0.38666666666666599</v>
      </c>
      <c r="AV105">
        <v>0.32466666666666599</v>
      </c>
      <c r="AW105">
        <v>0.28533333333333299</v>
      </c>
      <c r="AX105">
        <v>0.51733333333333298</v>
      </c>
      <c r="AY105">
        <v>0.58799999999999997</v>
      </c>
      <c r="AZ105">
        <v>0.163333333333333</v>
      </c>
      <c r="BA105">
        <v>0.37066666666666598</v>
      </c>
      <c r="BB105">
        <v>0.169333333333333</v>
      </c>
      <c r="BC105">
        <v>0.53066666666666595</v>
      </c>
      <c r="BD105">
        <v>0.35866666666666602</v>
      </c>
      <c r="BE105">
        <v>0.40666666666666601</v>
      </c>
      <c r="BF105">
        <v>0.55333333333333301</v>
      </c>
      <c r="BG105">
        <v>0.31799999999999901</v>
      </c>
      <c r="BH105">
        <v>0.55866666666666598</v>
      </c>
      <c r="BI105">
        <v>0.17333333333333301</v>
      </c>
      <c r="BJ105">
        <v>0.38</v>
      </c>
      <c r="BK105">
        <v>0.316</v>
      </c>
      <c r="BL105">
        <v>0.36799999999999999</v>
      </c>
      <c r="BM105">
        <v>0.11</v>
      </c>
      <c r="BN105">
        <v>0.46866666666666601</v>
      </c>
      <c r="BO105">
        <v>0.53599999999999903</v>
      </c>
      <c r="BP105">
        <v>0.36333333333333301</v>
      </c>
      <c r="BQ105">
        <v>0.35</v>
      </c>
      <c r="BR105">
        <v>0.32999999999999902</v>
      </c>
      <c r="BS105">
        <v>0.411333333333333</v>
      </c>
      <c r="BT105">
        <v>0.41066666666666601</v>
      </c>
      <c r="BU105">
        <v>0.51200000000000001</v>
      </c>
      <c r="BV105">
        <v>0.48599999999999899</v>
      </c>
      <c r="BW105">
        <v>0.411333333333333</v>
      </c>
      <c r="BX105">
        <v>0.56266666666666598</v>
      </c>
      <c r="BY105">
        <v>0.503999999999999</v>
      </c>
      <c r="BZ105">
        <v>0.48199999999999998</v>
      </c>
      <c r="CA105">
        <v>0.44066666666666598</v>
      </c>
      <c r="CB105">
        <v>0.38</v>
      </c>
      <c r="CC105">
        <v>0.43</v>
      </c>
      <c r="CD105">
        <v>0.16266666666666599</v>
      </c>
      <c r="CE105">
        <v>0.56333333333333302</v>
      </c>
      <c r="CF105">
        <v>0.43733333333333302</v>
      </c>
      <c r="CG105">
        <v>0.42599999999999999</v>
      </c>
      <c r="CH105">
        <v>0.53066666666666595</v>
      </c>
      <c r="CI105">
        <v>0.46133333333333298</v>
      </c>
      <c r="CJ105">
        <v>0.56399999999999995</v>
      </c>
      <c r="CK105">
        <v>0.58866666666666601</v>
      </c>
      <c r="CL105">
        <v>0.42333333333333301</v>
      </c>
      <c r="CM105">
        <v>0.53066666666666595</v>
      </c>
      <c r="CN105">
        <v>0.39733333333333298</v>
      </c>
      <c r="CO105">
        <v>0.50600000000000001</v>
      </c>
      <c r="CP105">
        <v>0.56266666666666598</v>
      </c>
      <c r="CQ105">
        <v>0.48799999999999999</v>
      </c>
      <c r="CR105">
        <v>0.42333333333333301</v>
      </c>
      <c r="CS105">
        <v>0.56200000000000006</v>
      </c>
      <c r="CT105">
        <v>0.31066666666666598</v>
      </c>
      <c r="CU105">
        <v>0.55333333333333301</v>
      </c>
      <c r="CV105">
        <v>0.40466666666666601</v>
      </c>
      <c r="CW105">
        <v>0.57466666666666599</v>
      </c>
      <c r="CX105">
        <v>0.34599999999999997</v>
      </c>
      <c r="CY105">
        <v>0.38799999999999901</v>
      </c>
      <c r="CZ105">
        <v>0.42733333333333301</v>
      </c>
      <c r="DA105">
        <v>0.6</v>
      </c>
      <c r="DB105">
        <v>0.30199999999999999</v>
      </c>
      <c r="DC105">
        <v>0.53666666666666596</v>
      </c>
      <c r="DD105">
        <v>0.54866666666666597</v>
      </c>
      <c r="DE105">
        <v>0.56333333333333302</v>
      </c>
      <c r="DF105">
        <v>0.51333333333333298</v>
      </c>
      <c r="DG105">
        <v>0.68066666666666598</v>
      </c>
      <c r="DH105">
        <v>0.56799999999999995</v>
      </c>
      <c r="DI105">
        <v>0.54200000000000004</v>
      </c>
      <c r="DJ105">
        <v>0.32800000000000001</v>
      </c>
      <c r="DK105">
        <v>0.51600000000000001</v>
      </c>
      <c r="DL105">
        <v>0.52533333333333299</v>
      </c>
      <c r="DM105">
        <v>0.61399999999999999</v>
      </c>
      <c r="DN105">
        <v>0.61866666666666603</v>
      </c>
      <c r="DO105">
        <v>0.37133333333333302</v>
      </c>
      <c r="DP105">
        <v>0.6</v>
      </c>
      <c r="DQ105">
        <v>0.63133333333333297</v>
      </c>
      <c r="DR105">
        <v>0.59866666666666601</v>
      </c>
      <c r="DS105">
        <v>0.308</v>
      </c>
      <c r="DT105">
        <v>0.48866666666666603</v>
      </c>
      <c r="DU105">
        <v>0.58133333333333304</v>
      </c>
      <c r="DV105">
        <v>0.34733333333333299</v>
      </c>
      <c r="DW105">
        <v>0.64799999999999902</v>
      </c>
      <c r="DX105">
        <v>0.44666666666666599</v>
      </c>
      <c r="DY105">
        <v>0.72133333333333305</v>
      </c>
      <c r="DZ105">
        <v>0.378</v>
      </c>
      <c r="EA105">
        <v>0.46200000000000002</v>
      </c>
      <c r="EB105">
        <v>0.47266666666666601</v>
      </c>
      <c r="EC105">
        <v>0.58199999999999996</v>
      </c>
      <c r="ED105">
        <v>0.59333333333333305</v>
      </c>
      <c r="EE105">
        <v>0.52266666666666595</v>
      </c>
      <c r="EF105">
        <v>0.71333333333333304</v>
      </c>
      <c r="EG105">
        <v>0.67933333333333301</v>
      </c>
      <c r="EH105">
        <v>0.578666666666666</v>
      </c>
      <c r="EI105">
        <v>0.67733333333333301</v>
      </c>
      <c r="EJ105">
        <v>0.45999999999999902</v>
      </c>
      <c r="EK105">
        <v>0.584666666666666</v>
      </c>
      <c r="EL105">
        <v>0.66600000000000004</v>
      </c>
      <c r="EM105">
        <v>0.73</v>
      </c>
      <c r="EN105">
        <v>0.619999999999999</v>
      </c>
      <c r="EO105">
        <v>0.66866666666666597</v>
      </c>
      <c r="EP105">
        <v>0.50666666666666604</v>
      </c>
      <c r="EQ105">
        <v>0.623999999999999</v>
      </c>
      <c r="ER105">
        <v>0.53133333333333299</v>
      </c>
      <c r="ES105">
        <v>0.56733333333333302</v>
      </c>
      <c r="ET105">
        <v>0.66600000000000004</v>
      </c>
      <c r="EU105">
        <v>0.69066666666666598</v>
      </c>
      <c r="EV105">
        <v>0.68866666666666598</v>
      </c>
      <c r="EW105">
        <v>0.56799999999999995</v>
      </c>
      <c r="EX105">
        <v>0.63400000000000001</v>
      </c>
      <c r="EY105">
        <v>0.56599999999999995</v>
      </c>
      <c r="EZ105">
        <v>0.49399999999999999</v>
      </c>
      <c r="FA105">
        <v>0.52466666666666595</v>
      </c>
      <c r="FB105">
        <v>0.60066666666666602</v>
      </c>
      <c r="FC105">
        <v>0.51733333333333298</v>
      </c>
      <c r="FD105">
        <v>0.667333333333333</v>
      </c>
      <c r="FE105">
        <v>0.70733333333333304</v>
      </c>
      <c r="FF105">
        <v>0.493999999999999</v>
      </c>
      <c r="FG105">
        <v>0.63200000000000001</v>
      </c>
      <c r="FH105">
        <v>0.52133333333333298</v>
      </c>
      <c r="FI105">
        <v>0.708666666666666</v>
      </c>
      <c r="FJ105">
        <v>0.63</v>
      </c>
      <c r="FK105">
        <v>0.62866666666666604</v>
      </c>
      <c r="FL105">
        <v>0.68133333333333301</v>
      </c>
      <c r="FM105">
        <v>0.66799999999999904</v>
      </c>
      <c r="FN105">
        <v>0.68200000000000005</v>
      </c>
      <c r="FO105">
        <v>0.55933333333333302</v>
      </c>
      <c r="FP105">
        <v>0.6</v>
      </c>
      <c r="FQ105">
        <v>0.65199999999999902</v>
      </c>
      <c r="FR105">
        <v>0.66999999999999904</v>
      </c>
      <c r="FS105">
        <v>0.71866666666666601</v>
      </c>
      <c r="FT105">
        <v>0.58399999999999996</v>
      </c>
      <c r="FU105">
        <v>0.70333333333333303</v>
      </c>
      <c r="FV105">
        <v>0.55933333333333302</v>
      </c>
      <c r="FW105">
        <v>0.65866666666666596</v>
      </c>
      <c r="FX105">
        <v>0.69066666666666598</v>
      </c>
      <c r="FY105">
        <v>0.54866666666666597</v>
      </c>
      <c r="FZ105">
        <v>0.76666666666666605</v>
      </c>
      <c r="GA105">
        <v>0.69</v>
      </c>
      <c r="GB105">
        <v>0.582666666666666</v>
      </c>
      <c r="GC105">
        <v>0.72</v>
      </c>
      <c r="GD105">
        <v>0.70133333333333303</v>
      </c>
      <c r="GE105">
        <v>0.69866666666666599</v>
      </c>
      <c r="GF105">
        <v>0.74933333333333296</v>
      </c>
      <c r="GG105">
        <v>0.50600000000000001</v>
      </c>
      <c r="GH105">
        <v>0.74866666666666604</v>
      </c>
      <c r="GI105">
        <v>0.65533333333333299</v>
      </c>
      <c r="GJ105">
        <v>0.578666666666666</v>
      </c>
      <c r="GK105">
        <v>0.68600000000000005</v>
      </c>
      <c r="GL105">
        <v>0.58399999999999996</v>
      </c>
      <c r="GM105">
        <v>0.70333333333333303</v>
      </c>
      <c r="GN105">
        <v>0.72533333333333305</v>
      </c>
      <c r="GO105">
        <v>0.69199999999999995</v>
      </c>
      <c r="GP105">
        <v>0.65599999999999903</v>
      </c>
      <c r="GQ105">
        <v>0.72133333333333305</v>
      </c>
      <c r="GR105">
        <v>0.66266666666666596</v>
      </c>
      <c r="GS105">
        <v>0.75333333333333297</v>
      </c>
      <c r="GT105">
        <v>0.65733333333333299</v>
      </c>
      <c r="GU105">
        <v>0.67666666666666597</v>
      </c>
      <c r="GV105">
        <v>0.70799999999999996</v>
      </c>
      <c r="GW105">
        <v>0.748</v>
      </c>
      <c r="GX105">
        <v>0.58866666666666601</v>
      </c>
      <c r="GY105">
        <v>0.72533333333333305</v>
      </c>
      <c r="GZ105">
        <v>0.70399999999999996</v>
      </c>
      <c r="HA105">
        <v>0.76866666666666605</v>
      </c>
      <c r="HB105">
        <v>0.69333333333333302</v>
      </c>
      <c r="HC105">
        <v>0.75295238095238004</v>
      </c>
      <c r="HD105">
        <v>0.70133333333333303</v>
      </c>
      <c r="HE105">
        <v>0.71466666666666601</v>
      </c>
      <c r="HF105">
        <v>0.65866666666666596</v>
      </c>
      <c r="HG105">
        <v>0.76733333333333298</v>
      </c>
      <c r="HH105">
        <v>0.74399999999999999</v>
      </c>
      <c r="HI105">
        <v>0.69266666666666599</v>
      </c>
      <c r="HJ105">
        <v>0.65066666666666595</v>
      </c>
      <c r="HK105">
        <v>0.78066666666666595</v>
      </c>
      <c r="HL105">
        <v>0.64200000000000002</v>
      </c>
      <c r="HM105">
        <v>0.71799999999999997</v>
      </c>
      <c r="HN105">
        <v>0.754</v>
      </c>
      <c r="HO105">
        <v>0.72533333333333305</v>
      </c>
      <c r="HP105">
        <v>0.74199999999999999</v>
      </c>
      <c r="HQ105">
        <v>0.73333333333333295</v>
      </c>
      <c r="HR105">
        <v>0.68400000000000005</v>
      </c>
      <c r="HS105">
        <v>0.61933333333333296</v>
      </c>
      <c r="HT105">
        <v>0.70133333333333303</v>
      </c>
      <c r="HU105">
        <v>0.74666666666666603</v>
      </c>
      <c r="HV105">
        <v>0.69933333333333303</v>
      </c>
      <c r="HW105">
        <v>0.73799999999999999</v>
      </c>
      <c r="HX105">
        <v>0.71799999999999997</v>
      </c>
      <c r="HY105">
        <v>0.69799999999999995</v>
      </c>
      <c r="HZ105">
        <v>0.67866666666666597</v>
      </c>
      <c r="IA105">
        <v>0.65133333333333299</v>
      </c>
      <c r="IB105">
        <v>0.61333333333333295</v>
      </c>
      <c r="IC105">
        <v>0.67866666666666597</v>
      </c>
      <c r="ID105">
        <v>0.71399999999999997</v>
      </c>
      <c r="IE105">
        <v>0.62533333333333296</v>
      </c>
      <c r="IF105">
        <v>0.62333333333333296</v>
      </c>
      <c r="IG105">
        <v>0.74</v>
      </c>
      <c r="IH105">
        <v>0.74466666666666603</v>
      </c>
      <c r="II105">
        <v>0.76666666666666605</v>
      </c>
      <c r="IJ105">
        <v>0.78266666666666596</v>
      </c>
      <c r="IK105">
        <v>0.64266666666666605</v>
      </c>
      <c r="IL105">
        <v>0.71399999999999997</v>
      </c>
      <c r="IM105">
        <v>0.72199999999999998</v>
      </c>
      <c r="IN105">
        <v>0.63733333333333297</v>
      </c>
      <c r="IO105">
        <v>0.72133333333333305</v>
      </c>
      <c r="IP105">
        <v>0.72333333333333305</v>
      </c>
      <c r="IQ105">
        <v>0.73666666666666603</v>
      </c>
      <c r="IR105">
        <v>0.68066666666666598</v>
      </c>
      <c r="IS105">
        <v>0.68199999999999905</v>
      </c>
      <c r="IT105">
        <v>0.73799999999999999</v>
      </c>
      <c r="IU105">
        <v>0.67</v>
      </c>
      <c r="IV105">
        <v>0.67866666666666597</v>
      </c>
      <c r="IW105">
        <v>0.71199999999999997</v>
      </c>
      <c r="IX105">
        <v>0.66866666666666597</v>
      </c>
      <c r="IY105">
        <v>0.67</v>
      </c>
      <c r="IZ105">
        <v>0.71666666666666601</v>
      </c>
      <c r="JA105">
        <v>0.74533333333333296</v>
      </c>
      <c r="JB105">
        <v>0.53133333333333299</v>
      </c>
      <c r="JC105">
        <v>0.68666666666666598</v>
      </c>
      <c r="JD105">
        <v>0.75733333333333297</v>
      </c>
      <c r="JE105">
        <v>0.71933333333333305</v>
      </c>
      <c r="JF105">
        <v>0.73199999999999998</v>
      </c>
      <c r="JG105">
        <v>0.71666666666666601</v>
      </c>
      <c r="JH105">
        <v>0.70533333333333303</v>
      </c>
      <c r="JI105">
        <v>0.67066666666666597</v>
      </c>
      <c r="JJ105">
        <v>0.61533333333333295</v>
      </c>
      <c r="JK105">
        <v>0.66866666666666597</v>
      </c>
      <c r="JL105">
        <v>0.667333333333333</v>
      </c>
      <c r="JM105">
        <v>0.70399999999999996</v>
      </c>
      <c r="JN105">
        <v>0.66200000000000003</v>
      </c>
      <c r="JO105">
        <v>0.62866666666666604</v>
      </c>
      <c r="JP105">
        <v>0.67533333333333301</v>
      </c>
      <c r="JQ105">
        <v>0.69799999999999995</v>
      </c>
      <c r="JR105">
        <v>0.65333333333333299</v>
      </c>
      <c r="JS105">
        <v>0.67333333333333301</v>
      </c>
      <c r="JT105">
        <v>0.67266666666666597</v>
      </c>
      <c r="JU105">
        <v>0.69733333333333303</v>
      </c>
      <c r="JV105">
        <v>0.69933333333333303</v>
      </c>
      <c r="JW105">
        <v>0.70133333333333303</v>
      </c>
      <c r="JX105">
        <v>0.68666666666666598</v>
      </c>
      <c r="JY105">
        <v>0.68399999999999905</v>
      </c>
      <c r="JZ105">
        <v>0.67933333333333301</v>
      </c>
      <c r="KA105">
        <v>0.62666666666666604</v>
      </c>
      <c r="KB105">
        <v>0.64933333333333298</v>
      </c>
      <c r="KC105">
        <v>0.66666666666666596</v>
      </c>
      <c r="KD105">
        <v>0.69466666666666599</v>
      </c>
      <c r="KE105">
        <v>0.64466666666666606</v>
      </c>
      <c r="KF105">
        <v>0.72266666666666601</v>
      </c>
      <c r="KG105">
        <v>0.72399999999999898</v>
      </c>
      <c r="KH105">
        <v>0.72133333333333305</v>
      </c>
      <c r="KI105">
        <v>0.75466666666666604</v>
      </c>
      <c r="KJ105">
        <v>0.55800000000000005</v>
      </c>
      <c r="KK105">
        <v>0.65200000000000002</v>
      </c>
      <c r="KL105">
        <v>0.56733333333333302</v>
      </c>
      <c r="KM105">
        <v>0.69</v>
      </c>
      <c r="KN105">
        <v>0.63047619047618997</v>
      </c>
    </row>
    <row r="106" spans="1:300">
      <c r="A106">
        <v>0</v>
      </c>
      <c r="B106">
        <v>0</v>
      </c>
      <c r="C106">
        <v>0</v>
      </c>
      <c r="D106">
        <v>0.18</v>
      </c>
      <c r="E106">
        <v>0.2</v>
      </c>
      <c r="F106">
        <v>0.08</v>
      </c>
      <c r="G106">
        <v>0.16</v>
      </c>
      <c r="H106">
        <v>0</v>
      </c>
      <c r="I106">
        <v>0</v>
      </c>
      <c r="J106">
        <v>0</v>
      </c>
      <c r="K106">
        <v>0.18</v>
      </c>
      <c r="L106">
        <v>0</v>
      </c>
      <c r="M106">
        <v>0.36</v>
      </c>
      <c r="N106">
        <v>0.18</v>
      </c>
      <c r="O106">
        <v>0</v>
      </c>
      <c r="P106">
        <v>0.2</v>
      </c>
      <c r="Q106">
        <v>0.2</v>
      </c>
      <c r="R106">
        <v>0.16</v>
      </c>
      <c r="S106">
        <v>0.2</v>
      </c>
      <c r="T106">
        <v>0.2</v>
      </c>
      <c r="U106">
        <v>0.13999999999999899</v>
      </c>
      <c r="V106">
        <v>0.3</v>
      </c>
      <c r="W106">
        <v>0.2</v>
      </c>
      <c r="X106">
        <v>0.38</v>
      </c>
      <c r="Y106">
        <v>0.08</v>
      </c>
      <c r="Z106">
        <v>0.18</v>
      </c>
      <c r="AA106">
        <v>0.48</v>
      </c>
      <c r="AB106">
        <v>0.2</v>
      </c>
      <c r="AC106">
        <v>0.25999999999999901</v>
      </c>
      <c r="AD106">
        <v>0.2</v>
      </c>
      <c r="AE106">
        <v>0.48</v>
      </c>
      <c r="AF106">
        <v>0.38</v>
      </c>
      <c r="AG106">
        <v>0.06</v>
      </c>
      <c r="AH106">
        <v>0.36</v>
      </c>
      <c r="AI106">
        <v>0.3</v>
      </c>
      <c r="AJ106">
        <v>0.4</v>
      </c>
      <c r="AK106">
        <v>0.2</v>
      </c>
      <c r="AL106">
        <v>0.48</v>
      </c>
      <c r="AM106">
        <v>0.53</v>
      </c>
      <c r="AN106">
        <v>0.42</v>
      </c>
      <c r="AO106">
        <v>0.44</v>
      </c>
      <c r="AP106">
        <v>0.32</v>
      </c>
      <c r="AQ106">
        <v>0.56000000000000005</v>
      </c>
      <c r="AR106">
        <v>0.38</v>
      </c>
      <c r="AS106">
        <v>0.48</v>
      </c>
      <c r="AT106">
        <v>0.27999999999999903</v>
      </c>
      <c r="AU106">
        <v>0.45</v>
      </c>
      <c r="AV106">
        <v>0.44</v>
      </c>
      <c r="AW106">
        <v>0.4</v>
      </c>
      <c r="AX106">
        <v>0.64</v>
      </c>
      <c r="AY106">
        <v>0.663333333333333</v>
      </c>
      <c r="AZ106">
        <v>0.18</v>
      </c>
      <c r="BA106">
        <v>0.48666666666666603</v>
      </c>
      <c r="BB106">
        <v>0.18</v>
      </c>
      <c r="BC106">
        <v>0.64</v>
      </c>
      <c r="BD106">
        <v>0.37</v>
      </c>
      <c r="BE106">
        <v>0.52</v>
      </c>
      <c r="BF106">
        <v>0.65999999999999903</v>
      </c>
      <c r="BG106">
        <v>0.35666666666666602</v>
      </c>
      <c r="BH106">
        <v>0.67999999999999905</v>
      </c>
      <c r="BI106">
        <v>0.18</v>
      </c>
      <c r="BJ106">
        <v>0.5</v>
      </c>
      <c r="BK106">
        <v>0.4</v>
      </c>
      <c r="BL106">
        <v>0.45999999999999902</v>
      </c>
      <c r="BM106">
        <v>0.16</v>
      </c>
      <c r="BN106">
        <v>0.54</v>
      </c>
      <c r="BO106">
        <v>0.6</v>
      </c>
      <c r="BP106">
        <v>0.39</v>
      </c>
      <c r="BQ106">
        <v>0.42</v>
      </c>
      <c r="BR106">
        <v>0.42</v>
      </c>
      <c r="BS106">
        <v>0.50333333333333297</v>
      </c>
      <c r="BT106">
        <v>0.53999999999999904</v>
      </c>
      <c r="BU106">
        <v>0.62333333333333296</v>
      </c>
      <c r="BV106">
        <v>0.54</v>
      </c>
      <c r="BW106">
        <v>0.48</v>
      </c>
      <c r="BX106">
        <v>0.7</v>
      </c>
      <c r="BY106">
        <v>0.6</v>
      </c>
      <c r="BZ106">
        <v>0.57999999999999996</v>
      </c>
      <c r="CA106">
        <v>0.54</v>
      </c>
      <c r="CB106">
        <v>0.48</v>
      </c>
      <c r="CC106">
        <v>0.57999999999999996</v>
      </c>
      <c r="CD106">
        <v>0.2</v>
      </c>
      <c r="CE106">
        <v>0.64</v>
      </c>
      <c r="CF106">
        <v>0.52</v>
      </c>
      <c r="CG106">
        <v>0.54</v>
      </c>
      <c r="CH106">
        <v>0.64</v>
      </c>
      <c r="CI106">
        <v>0.5</v>
      </c>
      <c r="CJ106">
        <v>0.64</v>
      </c>
      <c r="CK106">
        <v>0.72</v>
      </c>
      <c r="CL106">
        <v>0.51999999999999902</v>
      </c>
      <c r="CM106">
        <v>0.63</v>
      </c>
      <c r="CN106">
        <v>0.52</v>
      </c>
      <c r="CO106">
        <v>0.619999999999999</v>
      </c>
      <c r="CP106">
        <v>0.65999999999999903</v>
      </c>
      <c r="CQ106">
        <v>0.64</v>
      </c>
      <c r="CR106">
        <v>0.54</v>
      </c>
      <c r="CS106">
        <v>0.68</v>
      </c>
      <c r="CT106">
        <v>0.42</v>
      </c>
      <c r="CU106">
        <v>0.64</v>
      </c>
      <c r="CV106">
        <v>0.56000000000000005</v>
      </c>
      <c r="CW106">
        <v>0.63333333333333297</v>
      </c>
      <c r="CX106">
        <v>0.42</v>
      </c>
      <c r="CY106">
        <v>0.57999999999999896</v>
      </c>
      <c r="CZ106">
        <v>0.54</v>
      </c>
      <c r="DA106">
        <v>0.74</v>
      </c>
      <c r="DB106">
        <v>0.41999999999999899</v>
      </c>
      <c r="DC106">
        <v>0.69</v>
      </c>
      <c r="DD106">
        <v>0.64</v>
      </c>
      <c r="DE106">
        <v>0.67999999999999905</v>
      </c>
      <c r="DF106">
        <v>0.59</v>
      </c>
      <c r="DG106">
        <v>0.82</v>
      </c>
      <c r="DH106">
        <v>0.72</v>
      </c>
      <c r="DI106">
        <v>0.64</v>
      </c>
      <c r="DJ106">
        <v>0.42</v>
      </c>
      <c r="DK106">
        <v>0.65999999999999903</v>
      </c>
      <c r="DL106">
        <v>0.67999999999999905</v>
      </c>
      <c r="DM106">
        <v>0.68666666666666598</v>
      </c>
      <c r="DN106">
        <v>0.72</v>
      </c>
      <c r="DO106">
        <v>0.45999999999999902</v>
      </c>
      <c r="DP106">
        <v>0.73333333333333295</v>
      </c>
      <c r="DQ106">
        <v>0.8</v>
      </c>
      <c r="DR106">
        <v>0.78</v>
      </c>
      <c r="DS106">
        <v>0.4</v>
      </c>
      <c r="DT106">
        <v>0.619999999999999</v>
      </c>
      <c r="DU106">
        <v>0.72</v>
      </c>
      <c r="DV106">
        <v>0.44</v>
      </c>
      <c r="DW106">
        <v>0.82</v>
      </c>
      <c r="DX106">
        <v>0.543333333333333</v>
      </c>
      <c r="DY106">
        <v>0.86</v>
      </c>
      <c r="DZ106">
        <v>0.5</v>
      </c>
      <c r="EA106">
        <v>0.6</v>
      </c>
      <c r="EB106">
        <v>0.55999999999999905</v>
      </c>
      <c r="EC106">
        <v>0.68</v>
      </c>
      <c r="ED106">
        <v>0.71</v>
      </c>
      <c r="EE106">
        <v>0.65999999999999903</v>
      </c>
      <c r="EF106">
        <v>0.86</v>
      </c>
      <c r="EG106">
        <v>0.84</v>
      </c>
      <c r="EH106">
        <v>0.72</v>
      </c>
      <c r="EI106">
        <v>0.82</v>
      </c>
      <c r="EJ106">
        <v>0.57999999999999996</v>
      </c>
      <c r="EK106">
        <v>0.7</v>
      </c>
      <c r="EL106">
        <v>0.82</v>
      </c>
      <c r="EM106">
        <v>0.91999999999999904</v>
      </c>
      <c r="EN106">
        <v>0.76</v>
      </c>
      <c r="EO106">
        <v>0.8</v>
      </c>
      <c r="EP106">
        <v>0.64</v>
      </c>
      <c r="EQ106">
        <v>0.74</v>
      </c>
      <c r="ER106">
        <v>0.66</v>
      </c>
      <c r="ES106">
        <v>0.67999999999999905</v>
      </c>
      <c r="ET106">
        <v>0.82</v>
      </c>
      <c r="EU106">
        <v>0.78</v>
      </c>
      <c r="EV106">
        <v>0.82</v>
      </c>
      <c r="EW106">
        <v>0.72</v>
      </c>
      <c r="EX106">
        <v>0.78</v>
      </c>
      <c r="EY106">
        <v>0.67999999999999905</v>
      </c>
      <c r="EZ106">
        <v>0.619999999999999</v>
      </c>
      <c r="FA106">
        <v>0.65999999999999903</v>
      </c>
      <c r="FB106">
        <v>0.7</v>
      </c>
      <c r="FC106">
        <v>0.6</v>
      </c>
      <c r="FD106">
        <v>0.86</v>
      </c>
      <c r="FE106">
        <v>0.84</v>
      </c>
      <c r="FF106">
        <v>0.62</v>
      </c>
      <c r="FG106">
        <v>0.76</v>
      </c>
      <c r="FH106">
        <v>0.66</v>
      </c>
      <c r="FI106">
        <v>0.84</v>
      </c>
      <c r="FJ106">
        <v>0.74</v>
      </c>
      <c r="FK106">
        <v>0.78</v>
      </c>
      <c r="FL106">
        <v>0.81666666666666599</v>
      </c>
      <c r="FM106">
        <v>0.8</v>
      </c>
      <c r="FN106">
        <v>0.81</v>
      </c>
      <c r="FO106">
        <v>0.67333333333333301</v>
      </c>
      <c r="FP106">
        <v>0.79999999999999905</v>
      </c>
      <c r="FQ106">
        <v>0.8</v>
      </c>
      <c r="FR106">
        <v>0.82</v>
      </c>
      <c r="FS106">
        <v>0.86</v>
      </c>
      <c r="FT106">
        <v>0.76</v>
      </c>
      <c r="FU106">
        <v>0.86</v>
      </c>
      <c r="FV106">
        <v>0.74</v>
      </c>
      <c r="FW106">
        <v>0.78</v>
      </c>
      <c r="FX106">
        <v>0.81666666666666599</v>
      </c>
      <c r="FY106">
        <v>0.74</v>
      </c>
      <c r="FZ106">
        <v>0.86</v>
      </c>
      <c r="GA106">
        <v>0.86</v>
      </c>
      <c r="GB106">
        <v>0.74</v>
      </c>
      <c r="GC106">
        <v>0.94</v>
      </c>
      <c r="GD106">
        <v>0.82</v>
      </c>
      <c r="GE106">
        <v>0.9</v>
      </c>
      <c r="GF106">
        <v>0.9</v>
      </c>
      <c r="GG106">
        <v>0.6</v>
      </c>
      <c r="GH106">
        <v>0.86</v>
      </c>
      <c r="GI106">
        <v>0.84</v>
      </c>
      <c r="GJ106">
        <v>0.7</v>
      </c>
      <c r="GK106">
        <v>0.88</v>
      </c>
      <c r="GL106">
        <v>0.72</v>
      </c>
      <c r="GM106">
        <v>0.8</v>
      </c>
      <c r="GN106">
        <v>0.86</v>
      </c>
      <c r="GO106">
        <v>0.84</v>
      </c>
      <c r="GP106">
        <v>0.84</v>
      </c>
      <c r="GQ106">
        <v>0.86</v>
      </c>
      <c r="GR106">
        <v>0.8</v>
      </c>
      <c r="GS106">
        <v>0.9</v>
      </c>
      <c r="GT106">
        <v>0.75666666666666604</v>
      </c>
      <c r="GU106">
        <v>0.76</v>
      </c>
      <c r="GV106">
        <v>0.86</v>
      </c>
      <c r="GW106">
        <v>0.91999999999999904</v>
      </c>
      <c r="GX106">
        <v>0.7</v>
      </c>
      <c r="GY106">
        <v>0.84</v>
      </c>
      <c r="GZ106">
        <v>0.84</v>
      </c>
      <c r="HA106">
        <v>0.9</v>
      </c>
      <c r="HB106">
        <v>0.8</v>
      </c>
      <c r="HC106">
        <v>0.83333333333333304</v>
      </c>
      <c r="HD106">
        <v>0.86</v>
      </c>
      <c r="HE106">
        <v>0.84</v>
      </c>
      <c r="HF106">
        <v>0.84</v>
      </c>
      <c r="HG106">
        <v>0.91999999999999904</v>
      </c>
      <c r="HH106">
        <v>0.86</v>
      </c>
      <c r="HI106">
        <v>0.9</v>
      </c>
      <c r="HJ106">
        <v>0.8</v>
      </c>
      <c r="HK106">
        <v>0.91999999999999904</v>
      </c>
      <c r="HL106">
        <v>0.82</v>
      </c>
      <c r="HM106">
        <v>0.86</v>
      </c>
      <c r="HN106">
        <v>0.91999999999999904</v>
      </c>
      <c r="HO106">
        <v>0.86</v>
      </c>
      <c r="HP106">
        <v>0.88</v>
      </c>
      <c r="HQ106">
        <v>0.91999999999999904</v>
      </c>
      <c r="HR106">
        <v>0.82</v>
      </c>
      <c r="HS106">
        <v>0.8</v>
      </c>
      <c r="HT106">
        <v>0.82</v>
      </c>
      <c r="HU106">
        <v>0.9</v>
      </c>
      <c r="HV106">
        <v>0.85</v>
      </c>
      <c r="HW106">
        <v>0.88</v>
      </c>
      <c r="HX106">
        <v>0.86</v>
      </c>
      <c r="HY106">
        <v>0.88</v>
      </c>
      <c r="HZ106">
        <v>0.82</v>
      </c>
      <c r="IA106">
        <v>0.83999999999999897</v>
      </c>
      <c r="IB106">
        <v>0.72</v>
      </c>
      <c r="IC106">
        <v>0.78</v>
      </c>
      <c r="ID106">
        <v>0.84</v>
      </c>
      <c r="IE106">
        <v>0.78</v>
      </c>
      <c r="IF106">
        <v>0.75333333333333297</v>
      </c>
      <c r="IG106">
        <v>0.87999999999999901</v>
      </c>
      <c r="IH106">
        <v>0.9</v>
      </c>
      <c r="II106">
        <v>0.96</v>
      </c>
      <c r="IJ106">
        <v>0.91999999999999904</v>
      </c>
      <c r="IK106">
        <v>0.82</v>
      </c>
      <c r="IL106">
        <v>0.86</v>
      </c>
      <c r="IM106">
        <v>0.88</v>
      </c>
      <c r="IN106">
        <v>0.82</v>
      </c>
      <c r="IO106">
        <v>0.9</v>
      </c>
      <c r="IP106">
        <v>0.88</v>
      </c>
      <c r="IQ106">
        <v>0.88</v>
      </c>
      <c r="IR106">
        <v>0.8</v>
      </c>
      <c r="IS106">
        <v>0.8</v>
      </c>
      <c r="IT106">
        <v>0.88</v>
      </c>
      <c r="IU106">
        <v>0.84</v>
      </c>
      <c r="IV106">
        <v>0.86</v>
      </c>
      <c r="IW106">
        <v>0.88</v>
      </c>
      <c r="IX106">
        <v>0.82</v>
      </c>
      <c r="IY106">
        <v>0.8</v>
      </c>
      <c r="IZ106">
        <v>0.86</v>
      </c>
      <c r="JA106">
        <v>0.88</v>
      </c>
      <c r="JB106">
        <v>0.65999999999999903</v>
      </c>
      <c r="JC106">
        <v>0.84</v>
      </c>
      <c r="JD106">
        <v>0.9</v>
      </c>
      <c r="JE106">
        <v>0.83999999999999897</v>
      </c>
      <c r="JF106">
        <v>0.91999999999999904</v>
      </c>
      <c r="JG106">
        <v>0.88</v>
      </c>
      <c r="JH106">
        <v>0.84</v>
      </c>
      <c r="JI106">
        <v>0.83999999999999897</v>
      </c>
      <c r="JJ106">
        <v>0.8</v>
      </c>
      <c r="JK106">
        <v>0.8</v>
      </c>
      <c r="JL106">
        <v>0.8</v>
      </c>
      <c r="JM106">
        <v>0.86</v>
      </c>
      <c r="JN106">
        <v>0.79999999999999905</v>
      </c>
      <c r="JO106">
        <v>0.74</v>
      </c>
      <c r="JP106">
        <v>0.82</v>
      </c>
      <c r="JQ106">
        <v>0.86</v>
      </c>
      <c r="JR106">
        <v>0.86</v>
      </c>
      <c r="JS106">
        <v>0.84</v>
      </c>
      <c r="JT106">
        <v>0.88</v>
      </c>
      <c r="JU106">
        <v>0.82</v>
      </c>
      <c r="JV106">
        <v>0.8</v>
      </c>
      <c r="JW106">
        <v>0.87999999999999901</v>
      </c>
      <c r="JX106">
        <v>0.84</v>
      </c>
      <c r="JY106">
        <v>0.84</v>
      </c>
      <c r="JZ106">
        <v>0.82</v>
      </c>
      <c r="KA106">
        <v>0.82</v>
      </c>
      <c r="KB106">
        <v>0.86</v>
      </c>
      <c r="KC106">
        <v>0.86</v>
      </c>
      <c r="KD106">
        <v>0.9</v>
      </c>
      <c r="KE106">
        <v>0.8</v>
      </c>
      <c r="KF106">
        <v>0.86</v>
      </c>
      <c r="KG106">
        <v>0.86</v>
      </c>
      <c r="KH106">
        <v>0.87999999999999901</v>
      </c>
      <c r="KI106">
        <v>0.88</v>
      </c>
      <c r="KJ106">
        <v>0.7</v>
      </c>
      <c r="KK106">
        <v>0.78</v>
      </c>
      <c r="KL106">
        <v>0.7</v>
      </c>
      <c r="KM106">
        <v>0.82</v>
      </c>
      <c r="KN106">
        <v>0.75166666666666604</v>
      </c>
    </row>
    <row r="107" spans="1:300">
      <c r="A107">
        <v>0</v>
      </c>
      <c r="B107">
        <v>0</v>
      </c>
      <c r="C107">
        <v>0</v>
      </c>
      <c r="D107">
        <v>0.12666666666666601</v>
      </c>
      <c r="E107">
        <v>0.17999999999999899</v>
      </c>
      <c r="F107">
        <v>5.3333333333333302E-2</v>
      </c>
      <c r="G107">
        <v>7.3333333333333306E-2</v>
      </c>
      <c r="H107">
        <v>0</v>
      </c>
      <c r="I107">
        <v>0</v>
      </c>
      <c r="J107">
        <v>0</v>
      </c>
      <c r="K107">
        <v>0.13666666666666599</v>
      </c>
      <c r="L107">
        <v>0</v>
      </c>
      <c r="M107">
        <v>0.22</v>
      </c>
      <c r="N107">
        <v>0.12666666666666601</v>
      </c>
      <c r="O107">
        <v>0</v>
      </c>
      <c r="P107">
        <v>0.15666666666666601</v>
      </c>
      <c r="Q107">
        <v>0.16999999999999901</v>
      </c>
      <c r="R107">
        <v>0.12666666666666601</v>
      </c>
      <c r="S107">
        <v>0.16</v>
      </c>
      <c r="T107">
        <v>0.163333333333333</v>
      </c>
      <c r="U107">
        <v>0.103333333333333</v>
      </c>
      <c r="V107">
        <v>0.22999999999999901</v>
      </c>
      <c r="W107">
        <v>0.15666666666666601</v>
      </c>
      <c r="X107">
        <v>0.28333333333333299</v>
      </c>
      <c r="Y107">
        <v>2.9999999999999898E-2</v>
      </c>
      <c r="Z107">
        <v>0.13666666666666599</v>
      </c>
      <c r="AA107">
        <v>0.38</v>
      </c>
      <c r="AB107">
        <v>0.2</v>
      </c>
      <c r="AC107">
        <v>0.16999999999999901</v>
      </c>
      <c r="AD107">
        <v>0.16666666666666599</v>
      </c>
      <c r="AE107">
        <v>0.34333333333333299</v>
      </c>
      <c r="AF107">
        <v>0.25</v>
      </c>
      <c r="AG107">
        <v>0.04</v>
      </c>
      <c r="AH107">
        <v>0.233333333333333</v>
      </c>
      <c r="AI107">
        <v>0.176666666666666</v>
      </c>
      <c r="AJ107">
        <v>0.3</v>
      </c>
      <c r="AK107">
        <v>0.149999999999999</v>
      </c>
      <c r="AL107">
        <v>0.29999999999999899</v>
      </c>
      <c r="AM107">
        <v>0.38999999999999901</v>
      </c>
      <c r="AN107">
        <v>0.25333333333333302</v>
      </c>
      <c r="AO107">
        <v>0.27666666666666601</v>
      </c>
      <c r="AP107">
        <v>0.2</v>
      </c>
      <c r="AQ107">
        <v>0.353333333333333</v>
      </c>
      <c r="AR107">
        <v>0.25333333333333302</v>
      </c>
      <c r="AS107">
        <v>0.43</v>
      </c>
      <c r="AT107">
        <v>0.193333333333333</v>
      </c>
      <c r="AU107">
        <v>0.36333333333333301</v>
      </c>
      <c r="AV107">
        <v>0.27666666666666601</v>
      </c>
      <c r="AW107">
        <v>0.236666666666666</v>
      </c>
      <c r="AX107">
        <v>0.456666666666666</v>
      </c>
      <c r="AY107">
        <v>0.55000000000000004</v>
      </c>
      <c r="AZ107">
        <v>0.15666666666666601</v>
      </c>
      <c r="BA107">
        <v>0.32666666666666599</v>
      </c>
      <c r="BB107">
        <v>0.163333333333333</v>
      </c>
      <c r="BC107">
        <v>0.48</v>
      </c>
      <c r="BD107">
        <v>0.35666666666666602</v>
      </c>
      <c r="BE107">
        <v>0.353333333333333</v>
      </c>
      <c r="BF107">
        <v>0.50666666666666604</v>
      </c>
      <c r="BG107">
        <v>0.31333333333333302</v>
      </c>
      <c r="BH107">
        <v>0.50333333333333297</v>
      </c>
      <c r="BI107">
        <v>0.16999999999999901</v>
      </c>
      <c r="BJ107">
        <v>0.32333333333333297</v>
      </c>
      <c r="BK107">
        <v>0.27333333333333298</v>
      </c>
      <c r="BL107">
        <v>0.32999999999999902</v>
      </c>
      <c r="BM107">
        <v>0.09</v>
      </c>
      <c r="BN107">
        <v>0.43666666666666598</v>
      </c>
      <c r="BO107">
        <v>0.50333333333333297</v>
      </c>
      <c r="BP107">
        <v>0.353333333333333</v>
      </c>
      <c r="BQ107">
        <v>0.31333333333333302</v>
      </c>
      <c r="BR107">
        <v>0.28999999999999898</v>
      </c>
      <c r="BS107">
        <v>0.38</v>
      </c>
      <c r="BT107">
        <v>0.353333333333333</v>
      </c>
      <c r="BU107">
        <v>0.47666666666666602</v>
      </c>
      <c r="BV107">
        <v>0.456666666666666</v>
      </c>
      <c r="BW107">
        <v>0.38</v>
      </c>
      <c r="BX107">
        <v>0.50333333333333297</v>
      </c>
      <c r="BY107">
        <v>0.46333333333333299</v>
      </c>
      <c r="BZ107">
        <v>0.43333333333333302</v>
      </c>
      <c r="CA107">
        <v>0.39333333333333298</v>
      </c>
      <c r="CB107">
        <v>0.33333333333333298</v>
      </c>
      <c r="CC107">
        <v>0.36666666666666597</v>
      </c>
      <c r="CD107">
        <v>0.13999999999999899</v>
      </c>
      <c r="CE107">
        <v>0.52666666666666595</v>
      </c>
      <c r="CF107">
        <v>0.42333333333333301</v>
      </c>
      <c r="CG107">
        <v>0.37333333333333302</v>
      </c>
      <c r="CH107">
        <v>0.48</v>
      </c>
      <c r="CI107">
        <v>0.44333333333333302</v>
      </c>
      <c r="CJ107">
        <v>0.52999999999999903</v>
      </c>
      <c r="CK107">
        <v>0.52666666666666595</v>
      </c>
      <c r="CL107">
        <v>0.37333333333333302</v>
      </c>
      <c r="CM107">
        <v>0.48666666666666603</v>
      </c>
      <c r="CN107">
        <v>0.336666666666666</v>
      </c>
      <c r="CO107">
        <v>0.45999999999999902</v>
      </c>
      <c r="CP107">
        <v>0.51333333333333298</v>
      </c>
      <c r="CQ107">
        <v>0.41999999999999899</v>
      </c>
      <c r="CR107">
        <v>0.36666666666666597</v>
      </c>
      <c r="CS107">
        <v>0.50333333333333297</v>
      </c>
      <c r="CT107">
        <v>0.26333333333333298</v>
      </c>
      <c r="CU107">
        <v>0.51333333333333298</v>
      </c>
      <c r="CV107">
        <v>0.34333333333333299</v>
      </c>
      <c r="CW107">
        <v>0.54666666666666597</v>
      </c>
      <c r="CX107">
        <v>0.31333333333333302</v>
      </c>
      <c r="CY107">
        <v>0.30333333333333301</v>
      </c>
      <c r="CZ107">
        <v>0.37666666666666598</v>
      </c>
      <c r="DA107">
        <v>0.53666666666666596</v>
      </c>
      <c r="DB107">
        <v>0.25666666666666599</v>
      </c>
      <c r="DC107">
        <v>0.47666666666666602</v>
      </c>
      <c r="DD107">
        <v>0.52333333333333298</v>
      </c>
      <c r="DE107">
        <v>0.50333333333333297</v>
      </c>
      <c r="DF107">
        <v>0.483333333333333</v>
      </c>
      <c r="DG107">
        <v>0.61333333333333295</v>
      </c>
      <c r="DH107">
        <v>0.49666666666666598</v>
      </c>
      <c r="DI107">
        <v>0.5</v>
      </c>
      <c r="DJ107">
        <v>0.28000000000000003</v>
      </c>
      <c r="DK107">
        <v>0.45</v>
      </c>
      <c r="DL107">
        <v>0.45333333333333298</v>
      </c>
      <c r="DM107">
        <v>0.58333333333333304</v>
      </c>
      <c r="DN107">
        <v>0.56666666666666599</v>
      </c>
      <c r="DO107">
        <v>0.33333333333333298</v>
      </c>
      <c r="DP107">
        <v>0.543333333333333</v>
      </c>
      <c r="DQ107">
        <v>0.55333333333333301</v>
      </c>
      <c r="DR107">
        <v>0.50666666666666604</v>
      </c>
      <c r="DS107">
        <v>0.27666666666666601</v>
      </c>
      <c r="DT107">
        <v>0.42999999999999899</v>
      </c>
      <c r="DU107">
        <v>0.51666666666666605</v>
      </c>
      <c r="DV107">
        <v>0.30666666666666598</v>
      </c>
      <c r="DW107">
        <v>0.57666666666666599</v>
      </c>
      <c r="DX107">
        <v>0.44</v>
      </c>
      <c r="DY107">
        <v>0.65333333333333299</v>
      </c>
      <c r="DZ107">
        <v>0.32666666666666599</v>
      </c>
      <c r="EA107">
        <v>0.4</v>
      </c>
      <c r="EB107">
        <v>0.43333333333333302</v>
      </c>
      <c r="EC107">
        <v>0.53666666666666596</v>
      </c>
      <c r="ED107">
        <v>0.53999999999999904</v>
      </c>
      <c r="EE107">
        <v>0.46</v>
      </c>
      <c r="EF107">
        <v>0.64333333333333298</v>
      </c>
      <c r="EG107">
        <v>0.59999999999999898</v>
      </c>
      <c r="EH107">
        <v>0.51666666666666605</v>
      </c>
      <c r="EI107">
        <v>0.61</v>
      </c>
      <c r="EJ107">
        <v>0.40333333333333299</v>
      </c>
      <c r="EK107">
        <v>0.53333333333333299</v>
      </c>
      <c r="EL107">
        <v>0.59</v>
      </c>
      <c r="EM107">
        <v>0.63999999999999901</v>
      </c>
      <c r="EN107">
        <v>0.55666666666666598</v>
      </c>
      <c r="EO107">
        <v>0.59999999999999898</v>
      </c>
      <c r="EP107">
        <v>0.45</v>
      </c>
      <c r="EQ107">
        <v>0.56666666666666599</v>
      </c>
      <c r="ER107">
        <v>0.47</v>
      </c>
      <c r="ES107">
        <v>0.51</v>
      </c>
      <c r="ET107">
        <v>0.59</v>
      </c>
      <c r="EU107">
        <v>0.64333333333333298</v>
      </c>
      <c r="EV107">
        <v>0.62666666666666604</v>
      </c>
      <c r="EW107">
        <v>0.49666666666666598</v>
      </c>
      <c r="EX107">
        <v>0.55666666666666598</v>
      </c>
      <c r="EY107">
        <v>0.51333333333333298</v>
      </c>
      <c r="EZ107">
        <v>0.44333333333333302</v>
      </c>
      <c r="FA107">
        <v>0.49666666666666598</v>
      </c>
      <c r="FB107">
        <v>0.54666666666666597</v>
      </c>
      <c r="FC107">
        <v>0.47666666666666602</v>
      </c>
      <c r="FD107">
        <v>0.57666666666666599</v>
      </c>
      <c r="FE107">
        <v>0.63999999999999901</v>
      </c>
      <c r="FF107">
        <v>0.43</v>
      </c>
      <c r="FG107">
        <v>0.58333333333333304</v>
      </c>
      <c r="FH107">
        <v>0.45333333333333298</v>
      </c>
      <c r="FI107">
        <v>0.64333333333333298</v>
      </c>
      <c r="FJ107">
        <v>0.57666666666666599</v>
      </c>
      <c r="FK107">
        <v>0.55999999999999905</v>
      </c>
      <c r="FL107">
        <v>0.61666666666666603</v>
      </c>
      <c r="FM107">
        <v>0.60333333333333306</v>
      </c>
      <c r="FN107">
        <v>0.63666666666666605</v>
      </c>
      <c r="FO107">
        <v>0.543333333333333</v>
      </c>
      <c r="FP107">
        <v>0.50666666666666604</v>
      </c>
      <c r="FQ107">
        <v>0.58333333333333304</v>
      </c>
      <c r="FR107">
        <v>0.60666666666666602</v>
      </c>
      <c r="FS107">
        <v>0.65</v>
      </c>
      <c r="FT107">
        <v>0.51</v>
      </c>
      <c r="FU107">
        <v>0.62999999999999901</v>
      </c>
      <c r="FV107">
        <v>0.473333333333333</v>
      </c>
      <c r="FW107">
        <v>0.6</v>
      </c>
      <c r="FX107">
        <v>0.63666666666666605</v>
      </c>
      <c r="FY107">
        <v>0.46666666666666601</v>
      </c>
      <c r="FZ107">
        <v>0.72333333333333305</v>
      </c>
      <c r="GA107">
        <v>0.62</v>
      </c>
      <c r="GB107">
        <v>0.51</v>
      </c>
      <c r="GC107">
        <v>0.62</v>
      </c>
      <c r="GD107">
        <v>0.64666666666666595</v>
      </c>
      <c r="GE107">
        <v>0.60666666666666602</v>
      </c>
      <c r="GF107">
        <v>0.67333333333333301</v>
      </c>
      <c r="GG107">
        <v>0.45999999999999902</v>
      </c>
      <c r="GH107">
        <v>0.69333333333333302</v>
      </c>
      <c r="GI107">
        <v>0.57333333333333303</v>
      </c>
      <c r="GJ107">
        <v>0.52</v>
      </c>
      <c r="GK107">
        <v>0.586666666666666</v>
      </c>
      <c r="GL107">
        <v>0.52</v>
      </c>
      <c r="GM107">
        <v>0.65666666666666595</v>
      </c>
      <c r="GN107">
        <v>0.65999999999999903</v>
      </c>
      <c r="GO107">
        <v>0.62333333333333296</v>
      </c>
      <c r="GP107">
        <v>0.57666666666666599</v>
      </c>
      <c r="GQ107">
        <v>0.65666666666666595</v>
      </c>
      <c r="GR107">
        <v>0.59666666666666601</v>
      </c>
      <c r="GS107">
        <v>0.69</v>
      </c>
      <c r="GT107">
        <v>0.61</v>
      </c>
      <c r="GU107">
        <v>0.63333333333333297</v>
      </c>
      <c r="GV107">
        <v>0.63666666666666605</v>
      </c>
      <c r="GW107">
        <v>0.663333333333333</v>
      </c>
      <c r="GX107">
        <v>0.55666666666666598</v>
      </c>
      <c r="GY107">
        <v>0.663333333333333</v>
      </c>
      <c r="GZ107">
        <v>0.63666666666666605</v>
      </c>
      <c r="HA107">
        <v>0.706666666666666</v>
      </c>
      <c r="HB107">
        <v>0.63666666666666605</v>
      </c>
      <c r="HC107">
        <v>0.73333333333333295</v>
      </c>
      <c r="HD107">
        <v>0.62666666666666604</v>
      </c>
      <c r="HE107">
        <v>0.65</v>
      </c>
      <c r="HF107">
        <v>0.57333333333333303</v>
      </c>
      <c r="HG107">
        <v>0.70333333333333303</v>
      </c>
      <c r="HH107">
        <v>0.68666666666666598</v>
      </c>
      <c r="HI107">
        <v>0.59666666666666601</v>
      </c>
      <c r="HJ107">
        <v>0.57999999999999996</v>
      </c>
      <c r="HK107">
        <v>0.71666666666666601</v>
      </c>
      <c r="HL107">
        <v>0.55333333333333301</v>
      </c>
      <c r="HM107">
        <v>0.64666666666666595</v>
      </c>
      <c r="HN107">
        <v>0.66999999999999904</v>
      </c>
      <c r="HO107">
        <v>0.65999999999999903</v>
      </c>
      <c r="HP107">
        <v>0.67</v>
      </c>
      <c r="HQ107">
        <v>0.64666666666666595</v>
      </c>
      <c r="HR107">
        <v>0.619999999999999</v>
      </c>
      <c r="HS107">
        <v>0.53666666666666596</v>
      </c>
      <c r="HT107">
        <v>0.64666666666666595</v>
      </c>
      <c r="HU107">
        <v>0.66999999999999904</v>
      </c>
      <c r="HV107">
        <v>0.63666666666666605</v>
      </c>
      <c r="HW107">
        <v>0.66999999999999904</v>
      </c>
      <c r="HX107">
        <v>0.65333333333333299</v>
      </c>
      <c r="HY107">
        <v>0.61</v>
      </c>
      <c r="HZ107">
        <v>0.61333333333333295</v>
      </c>
      <c r="IA107">
        <v>0.56333333333333302</v>
      </c>
      <c r="IB107">
        <v>0.56333333333333302</v>
      </c>
      <c r="IC107">
        <v>0.63</v>
      </c>
      <c r="ID107">
        <v>0.65333333333333299</v>
      </c>
      <c r="IE107">
        <v>0.55666666666666598</v>
      </c>
      <c r="IF107">
        <v>0.56666666666666599</v>
      </c>
      <c r="IG107">
        <v>0.67333333333333301</v>
      </c>
      <c r="IH107">
        <v>0.67333333333333301</v>
      </c>
      <c r="II107">
        <v>0.68333333333333302</v>
      </c>
      <c r="IJ107">
        <v>0.71333333333333304</v>
      </c>
      <c r="IK107">
        <v>0.55999999999999905</v>
      </c>
      <c r="IL107">
        <v>0.65</v>
      </c>
      <c r="IM107">
        <v>0.64666666666666595</v>
      </c>
      <c r="IN107">
        <v>0.55666666666666598</v>
      </c>
      <c r="IO107">
        <v>0.63666666666666605</v>
      </c>
      <c r="IP107">
        <v>0.64666666666666595</v>
      </c>
      <c r="IQ107">
        <v>0.66999999999999904</v>
      </c>
      <c r="IR107">
        <v>0.62333333333333296</v>
      </c>
      <c r="IS107">
        <v>0.62666666666666604</v>
      </c>
      <c r="IT107">
        <v>0.66999999999999904</v>
      </c>
      <c r="IU107">
        <v>0.59666666666666601</v>
      </c>
      <c r="IV107">
        <v>0.59666666666666601</v>
      </c>
      <c r="IW107">
        <v>0.63666666666666605</v>
      </c>
      <c r="IX107">
        <v>0.59666666666666601</v>
      </c>
      <c r="IY107">
        <v>0.60333333333333306</v>
      </c>
      <c r="IZ107">
        <v>0.64333333333333298</v>
      </c>
      <c r="JA107">
        <v>0.67666666666666597</v>
      </c>
      <c r="JB107">
        <v>0.47</v>
      </c>
      <c r="JC107">
        <v>0.61333333333333295</v>
      </c>
      <c r="JD107">
        <v>0.68666666666666598</v>
      </c>
      <c r="JE107">
        <v>0.66</v>
      </c>
      <c r="JF107">
        <v>0.64666666666666595</v>
      </c>
      <c r="JG107">
        <v>0.64333333333333298</v>
      </c>
      <c r="JH107">
        <v>0.63666666666666605</v>
      </c>
      <c r="JI107">
        <v>0.586666666666666</v>
      </c>
      <c r="JJ107">
        <v>0.53</v>
      </c>
      <c r="JK107">
        <v>0.60666666666666602</v>
      </c>
      <c r="JL107">
        <v>0.61</v>
      </c>
      <c r="JM107">
        <v>0.62333333333333296</v>
      </c>
      <c r="JN107">
        <v>0.60333333333333306</v>
      </c>
      <c r="JO107">
        <v>0.586666666666666</v>
      </c>
      <c r="JP107">
        <v>0.60666666666666602</v>
      </c>
      <c r="JQ107">
        <v>0.62666666666666604</v>
      </c>
      <c r="JR107">
        <v>0.56666666666666599</v>
      </c>
      <c r="JS107">
        <v>0.59333333333333305</v>
      </c>
      <c r="JT107">
        <v>0.57666666666666599</v>
      </c>
      <c r="JU107">
        <v>0.63999999999999901</v>
      </c>
      <c r="JV107">
        <v>0.65333333333333299</v>
      </c>
      <c r="JW107">
        <v>0.619999999999999</v>
      </c>
      <c r="JX107">
        <v>0.60666666666666602</v>
      </c>
      <c r="JY107">
        <v>0.61</v>
      </c>
      <c r="JZ107">
        <v>0.61</v>
      </c>
      <c r="KA107">
        <v>0.53333333333333299</v>
      </c>
      <c r="KB107">
        <v>0.55999999999999905</v>
      </c>
      <c r="KC107">
        <v>0.586666666666666</v>
      </c>
      <c r="KD107">
        <v>0.6</v>
      </c>
      <c r="KE107">
        <v>0.57333333333333303</v>
      </c>
      <c r="KF107">
        <v>0.65333333333333299</v>
      </c>
      <c r="KG107">
        <v>0.65999999999999903</v>
      </c>
      <c r="KH107">
        <v>0.64999999999999902</v>
      </c>
      <c r="KI107">
        <v>0.69666666666666599</v>
      </c>
      <c r="KJ107">
        <v>0.49666666666666598</v>
      </c>
      <c r="KK107">
        <v>0.59333333333333305</v>
      </c>
      <c r="KL107">
        <v>0.50333333333333297</v>
      </c>
      <c r="KM107">
        <v>0.62333333333333296</v>
      </c>
      <c r="KN107">
        <v>0.57999999999999896</v>
      </c>
    </row>
    <row r="108" spans="1:300">
      <c r="A108" t="s">
        <v>10</v>
      </c>
    </row>
    <row r="109" spans="1:300">
      <c r="A109" t="s">
        <v>11</v>
      </c>
      <c r="B109" t="s">
        <v>7</v>
      </c>
    </row>
    <row r="110" spans="1:300">
      <c r="A110">
        <v>1</v>
      </c>
      <c r="B110">
        <v>2</v>
      </c>
      <c r="C110">
        <v>3</v>
      </c>
      <c r="D110">
        <v>4</v>
      </c>
      <c r="E110">
        <v>5</v>
      </c>
      <c r="F110">
        <v>6</v>
      </c>
      <c r="G110">
        <v>7</v>
      </c>
      <c r="H110">
        <v>8</v>
      </c>
      <c r="I110">
        <v>9</v>
      </c>
      <c r="J110">
        <v>10</v>
      </c>
      <c r="K110">
        <v>11</v>
      </c>
      <c r="L110">
        <v>12</v>
      </c>
      <c r="M110">
        <v>13</v>
      </c>
      <c r="N110">
        <v>14</v>
      </c>
      <c r="O110">
        <v>15</v>
      </c>
      <c r="P110">
        <v>16</v>
      </c>
      <c r="Q110">
        <v>17</v>
      </c>
      <c r="R110">
        <v>18</v>
      </c>
      <c r="S110">
        <v>19</v>
      </c>
      <c r="T110">
        <v>20</v>
      </c>
      <c r="U110">
        <v>21</v>
      </c>
      <c r="V110">
        <v>22</v>
      </c>
      <c r="W110">
        <v>23</v>
      </c>
      <c r="X110">
        <v>24</v>
      </c>
      <c r="Y110">
        <v>25</v>
      </c>
      <c r="Z110">
        <v>26</v>
      </c>
      <c r="AA110">
        <v>27</v>
      </c>
      <c r="AB110">
        <v>28</v>
      </c>
      <c r="AC110">
        <v>29</v>
      </c>
      <c r="AD110">
        <v>30</v>
      </c>
      <c r="AE110">
        <v>31</v>
      </c>
      <c r="AF110">
        <v>32</v>
      </c>
      <c r="AG110">
        <v>33</v>
      </c>
      <c r="AH110">
        <v>34</v>
      </c>
      <c r="AI110">
        <v>35</v>
      </c>
      <c r="AJ110">
        <v>36</v>
      </c>
      <c r="AK110">
        <v>37</v>
      </c>
      <c r="AL110">
        <v>38</v>
      </c>
      <c r="AM110">
        <v>39</v>
      </c>
      <c r="AN110">
        <v>40</v>
      </c>
      <c r="AO110">
        <v>41</v>
      </c>
      <c r="AP110">
        <v>42</v>
      </c>
      <c r="AQ110">
        <v>43</v>
      </c>
      <c r="AR110">
        <v>44</v>
      </c>
      <c r="AS110">
        <v>45</v>
      </c>
      <c r="AT110">
        <v>46</v>
      </c>
      <c r="AU110">
        <v>47</v>
      </c>
      <c r="AV110">
        <v>48</v>
      </c>
      <c r="AW110">
        <v>49</v>
      </c>
      <c r="AX110">
        <v>50</v>
      </c>
      <c r="AY110">
        <v>51</v>
      </c>
      <c r="AZ110">
        <v>52</v>
      </c>
      <c r="BA110">
        <v>53</v>
      </c>
      <c r="BB110">
        <v>54</v>
      </c>
      <c r="BC110">
        <v>55</v>
      </c>
      <c r="BD110">
        <v>56</v>
      </c>
      <c r="BE110">
        <v>57</v>
      </c>
      <c r="BF110">
        <v>58</v>
      </c>
      <c r="BG110">
        <v>59</v>
      </c>
      <c r="BH110">
        <v>60</v>
      </c>
      <c r="BI110">
        <v>61</v>
      </c>
      <c r="BJ110">
        <v>62</v>
      </c>
      <c r="BK110">
        <v>63</v>
      </c>
      <c r="BL110">
        <v>64</v>
      </c>
      <c r="BM110">
        <v>65</v>
      </c>
      <c r="BN110">
        <v>66</v>
      </c>
      <c r="BO110">
        <v>67</v>
      </c>
      <c r="BP110">
        <v>68</v>
      </c>
      <c r="BQ110">
        <v>69</v>
      </c>
      <c r="BR110">
        <v>70</v>
      </c>
      <c r="BS110">
        <v>71</v>
      </c>
      <c r="BT110">
        <v>72</v>
      </c>
      <c r="BU110">
        <v>73</v>
      </c>
      <c r="BV110">
        <v>74</v>
      </c>
      <c r="BW110">
        <v>75</v>
      </c>
      <c r="BX110">
        <v>76</v>
      </c>
      <c r="BY110">
        <v>77</v>
      </c>
      <c r="BZ110">
        <v>78</v>
      </c>
      <c r="CA110">
        <v>79</v>
      </c>
      <c r="CB110">
        <v>80</v>
      </c>
      <c r="CC110">
        <v>81</v>
      </c>
      <c r="CD110">
        <v>82</v>
      </c>
      <c r="CE110">
        <v>83</v>
      </c>
      <c r="CF110">
        <v>84</v>
      </c>
      <c r="CG110">
        <v>85</v>
      </c>
      <c r="CH110">
        <v>86</v>
      </c>
      <c r="CI110">
        <v>87</v>
      </c>
      <c r="CJ110">
        <v>88</v>
      </c>
      <c r="CK110">
        <v>89</v>
      </c>
      <c r="CL110">
        <v>90</v>
      </c>
      <c r="CM110">
        <v>91</v>
      </c>
      <c r="CN110">
        <v>92</v>
      </c>
      <c r="CO110">
        <v>93</v>
      </c>
      <c r="CP110">
        <v>94</v>
      </c>
      <c r="CQ110">
        <v>95</v>
      </c>
      <c r="CR110">
        <v>96</v>
      </c>
      <c r="CS110">
        <v>97</v>
      </c>
      <c r="CT110">
        <v>98</v>
      </c>
      <c r="CU110">
        <v>99</v>
      </c>
      <c r="CV110">
        <v>100</v>
      </c>
      <c r="CW110">
        <v>101</v>
      </c>
      <c r="CX110">
        <v>102</v>
      </c>
      <c r="CY110">
        <v>103</v>
      </c>
      <c r="CZ110">
        <v>104</v>
      </c>
      <c r="DA110">
        <v>105</v>
      </c>
      <c r="DB110">
        <v>106</v>
      </c>
      <c r="DC110">
        <v>107</v>
      </c>
      <c r="DD110">
        <v>108</v>
      </c>
      <c r="DE110">
        <v>109</v>
      </c>
      <c r="DF110">
        <v>110</v>
      </c>
      <c r="DG110">
        <v>111</v>
      </c>
      <c r="DH110">
        <v>112</v>
      </c>
      <c r="DI110">
        <v>113</v>
      </c>
      <c r="DJ110">
        <v>114</v>
      </c>
      <c r="DK110">
        <v>115</v>
      </c>
      <c r="DL110">
        <v>116</v>
      </c>
      <c r="DM110">
        <v>117</v>
      </c>
      <c r="DN110">
        <v>118</v>
      </c>
      <c r="DO110">
        <v>119</v>
      </c>
      <c r="DP110">
        <v>120</v>
      </c>
      <c r="DQ110">
        <v>121</v>
      </c>
      <c r="DR110">
        <v>122</v>
      </c>
      <c r="DS110">
        <v>123</v>
      </c>
      <c r="DT110">
        <v>124</v>
      </c>
      <c r="DU110">
        <v>125</v>
      </c>
      <c r="DV110">
        <v>126</v>
      </c>
      <c r="DW110">
        <v>127</v>
      </c>
      <c r="DX110">
        <v>128</v>
      </c>
      <c r="DY110">
        <v>129</v>
      </c>
      <c r="DZ110">
        <v>130</v>
      </c>
      <c r="EA110">
        <v>131</v>
      </c>
      <c r="EB110">
        <v>132</v>
      </c>
      <c r="EC110">
        <v>133</v>
      </c>
      <c r="ED110">
        <v>134</v>
      </c>
      <c r="EE110">
        <v>135</v>
      </c>
      <c r="EF110">
        <v>136</v>
      </c>
      <c r="EG110">
        <v>137</v>
      </c>
      <c r="EH110">
        <v>138</v>
      </c>
      <c r="EI110">
        <v>139</v>
      </c>
      <c r="EJ110">
        <v>140</v>
      </c>
      <c r="EK110">
        <v>141</v>
      </c>
      <c r="EL110">
        <v>142</v>
      </c>
      <c r="EM110">
        <v>143</v>
      </c>
      <c r="EN110">
        <v>144</v>
      </c>
      <c r="EO110">
        <v>145</v>
      </c>
      <c r="EP110">
        <v>146</v>
      </c>
      <c r="EQ110">
        <v>147</v>
      </c>
      <c r="ER110">
        <v>148</v>
      </c>
      <c r="ES110">
        <v>149</v>
      </c>
      <c r="ET110">
        <v>150</v>
      </c>
      <c r="EU110">
        <v>151</v>
      </c>
      <c r="EV110">
        <v>152</v>
      </c>
      <c r="EW110">
        <v>153</v>
      </c>
      <c r="EX110">
        <v>154</v>
      </c>
      <c r="EY110">
        <v>155</v>
      </c>
      <c r="EZ110">
        <v>156</v>
      </c>
      <c r="FA110">
        <v>157</v>
      </c>
      <c r="FB110">
        <v>158</v>
      </c>
      <c r="FC110">
        <v>159</v>
      </c>
      <c r="FD110">
        <v>160</v>
      </c>
      <c r="FE110">
        <v>161</v>
      </c>
      <c r="FF110">
        <v>162</v>
      </c>
      <c r="FG110">
        <v>163</v>
      </c>
      <c r="FH110">
        <v>164</v>
      </c>
      <c r="FI110">
        <v>165</v>
      </c>
      <c r="FJ110">
        <v>166</v>
      </c>
      <c r="FK110">
        <v>167</v>
      </c>
      <c r="FL110">
        <v>168</v>
      </c>
      <c r="FM110">
        <v>169</v>
      </c>
      <c r="FN110">
        <v>170</v>
      </c>
      <c r="FO110">
        <v>171</v>
      </c>
      <c r="FP110">
        <v>172</v>
      </c>
      <c r="FQ110">
        <v>173</v>
      </c>
      <c r="FR110">
        <v>174</v>
      </c>
      <c r="FS110">
        <v>175</v>
      </c>
      <c r="FT110">
        <v>176</v>
      </c>
      <c r="FU110">
        <v>177</v>
      </c>
      <c r="FV110">
        <v>178</v>
      </c>
      <c r="FW110">
        <v>179</v>
      </c>
      <c r="FX110">
        <v>180</v>
      </c>
      <c r="FY110">
        <v>181</v>
      </c>
      <c r="FZ110">
        <v>182</v>
      </c>
      <c r="GA110">
        <v>183</v>
      </c>
      <c r="GB110">
        <v>184</v>
      </c>
      <c r="GC110">
        <v>185</v>
      </c>
      <c r="GD110">
        <v>186</v>
      </c>
      <c r="GE110">
        <v>187</v>
      </c>
      <c r="GF110">
        <v>188</v>
      </c>
      <c r="GG110">
        <v>189</v>
      </c>
      <c r="GH110">
        <v>190</v>
      </c>
      <c r="GI110">
        <v>191</v>
      </c>
      <c r="GJ110">
        <v>192</v>
      </c>
      <c r="GK110">
        <v>193</v>
      </c>
      <c r="GL110">
        <v>194</v>
      </c>
      <c r="GM110">
        <v>195</v>
      </c>
      <c r="GN110">
        <v>196</v>
      </c>
      <c r="GO110">
        <v>197</v>
      </c>
      <c r="GP110">
        <v>198</v>
      </c>
      <c r="GQ110">
        <v>199</v>
      </c>
      <c r="GR110">
        <v>200</v>
      </c>
      <c r="GS110">
        <v>201</v>
      </c>
      <c r="GT110">
        <v>202</v>
      </c>
      <c r="GU110">
        <v>203</v>
      </c>
      <c r="GV110">
        <v>204</v>
      </c>
      <c r="GW110">
        <v>205</v>
      </c>
      <c r="GX110">
        <v>206</v>
      </c>
      <c r="GY110">
        <v>207</v>
      </c>
      <c r="GZ110">
        <v>208</v>
      </c>
      <c r="HA110">
        <v>209</v>
      </c>
      <c r="HB110">
        <v>210</v>
      </c>
      <c r="HC110">
        <v>211</v>
      </c>
      <c r="HD110">
        <v>212</v>
      </c>
      <c r="HE110">
        <v>213</v>
      </c>
      <c r="HF110">
        <v>214</v>
      </c>
      <c r="HG110">
        <v>215</v>
      </c>
      <c r="HH110">
        <v>216</v>
      </c>
      <c r="HI110">
        <v>217</v>
      </c>
      <c r="HJ110">
        <v>218</v>
      </c>
      <c r="HK110">
        <v>219</v>
      </c>
      <c r="HL110">
        <v>220</v>
      </c>
      <c r="HM110">
        <v>221</v>
      </c>
      <c r="HN110">
        <v>222</v>
      </c>
      <c r="HO110">
        <v>223</v>
      </c>
      <c r="HP110">
        <v>224</v>
      </c>
      <c r="HQ110">
        <v>225</v>
      </c>
      <c r="HR110">
        <v>226</v>
      </c>
      <c r="HS110">
        <v>227</v>
      </c>
      <c r="HT110">
        <v>228</v>
      </c>
      <c r="HU110">
        <v>229</v>
      </c>
      <c r="HV110">
        <v>230</v>
      </c>
      <c r="HW110">
        <v>231</v>
      </c>
      <c r="HX110">
        <v>232</v>
      </c>
      <c r="HY110">
        <v>233</v>
      </c>
      <c r="HZ110">
        <v>234</v>
      </c>
      <c r="IA110">
        <v>235</v>
      </c>
      <c r="IB110">
        <v>236</v>
      </c>
      <c r="IC110">
        <v>237</v>
      </c>
      <c r="ID110">
        <v>238</v>
      </c>
      <c r="IE110">
        <v>239</v>
      </c>
      <c r="IF110">
        <v>240</v>
      </c>
      <c r="IG110">
        <v>241</v>
      </c>
      <c r="IH110">
        <v>242</v>
      </c>
      <c r="II110">
        <v>243</v>
      </c>
      <c r="IJ110">
        <v>244</v>
      </c>
      <c r="IK110">
        <v>245</v>
      </c>
      <c r="IL110">
        <v>246</v>
      </c>
      <c r="IM110">
        <v>247</v>
      </c>
      <c r="IN110">
        <v>248</v>
      </c>
      <c r="IO110">
        <v>249</v>
      </c>
      <c r="IP110">
        <v>250</v>
      </c>
      <c r="IQ110">
        <v>251</v>
      </c>
      <c r="IR110">
        <v>252</v>
      </c>
      <c r="IS110">
        <v>253</v>
      </c>
      <c r="IT110">
        <v>254</v>
      </c>
      <c r="IU110">
        <v>255</v>
      </c>
      <c r="IV110">
        <v>256</v>
      </c>
      <c r="IW110">
        <v>257</v>
      </c>
      <c r="IX110">
        <v>258</v>
      </c>
      <c r="IY110">
        <v>259</v>
      </c>
      <c r="IZ110">
        <v>260</v>
      </c>
      <c r="JA110">
        <v>261</v>
      </c>
      <c r="JB110">
        <v>262</v>
      </c>
      <c r="JC110">
        <v>263</v>
      </c>
      <c r="JD110">
        <v>264</v>
      </c>
      <c r="JE110">
        <v>265</v>
      </c>
      <c r="JF110">
        <v>266</v>
      </c>
      <c r="JG110">
        <v>267</v>
      </c>
      <c r="JH110">
        <v>268</v>
      </c>
      <c r="JI110">
        <v>269</v>
      </c>
      <c r="JJ110">
        <v>270</v>
      </c>
      <c r="JK110">
        <v>271</v>
      </c>
      <c r="JL110">
        <v>272</v>
      </c>
      <c r="JM110">
        <v>273</v>
      </c>
      <c r="JN110">
        <v>274</v>
      </c>
      <c r="JO110">
        <v>275</v>
      </c>
      <c r="JP110">
        <v>276</v>
      </c>
      <c r="JQ110">
        <v>277</v>
      </c>
      <c r="JR110">
        <v>278</v>
      </c>
      <c r="JS110">
        <v>279</v>
      </c>
      <c r="JT110">
        <v>280</v>
      </c>
      <c r="JU110">
        <v>281</v>
      </c>
      <c r="JV110">
        <v>282</v>
      </c>
      <c r="JW110">
        <v>283</v>
      </c>
      <c r="JX110">
        <v>284</v>
      </c>
      <c r="JY110">
        <v>285</v>
      </c>
      <c r="JZ110">
        <v>286</v>
      </c>
      <c r="KA110">
        <v>287</v>
      </c>
      <c r="KB110">
        <v>288</v>
      </c>
      <c r="KC110">
        <v>289</v>
      </c>
      <c r="KD110">
        <v>290</v>
      </c>
      <c r="KE110">
        <v>291</v>
      </c>
      <c r="KF110">
        <v>292</v>
      </c>
      <c r="KG110">
        <v>293</v>
      </c>
      <c r="KH110">
        <v>294</v>
      </c>
      <c r="KI110">
        <v>295</v>
      </c>
      <c r="KJ110">
        <v>296</v>
      </c>
      <c r="KK110">
        <v>297</v>
      </c>
      <c r="KL110">
        <v>298</v>
      </c>
      <c r="KM110">
        <v>299</v>
      </c>
      <c r="KN110">
        <v>300</v>
      </c>
    </row>
    <row r="111" spans="1:300">
      <c r="A111">
        <v>0</v>
      </c>
      <c r="B111">
        <v>0.152</v>
      </c>
      <c r="C111">
        <v>0.16600000000000001</v>
      </c>
      <c r="D111">
        <v>0.124333333333333</v>
      </c>
      <c r="E111">
        <v>0</v>
      </c>
      <c r="F111">
        <v>0</v>
      </c>
      <c r="G111">
        <v>0.173666666666666</v>
      </c>
      <c r="H111">
        <v>0.271666666666666</v>
      </c>
      <c r="I111">
        <v>0.191</v>
      </c>
      <c r="J111">
        <v>0.30966666666666598</v>
      </c>
      <c r="K111">
        <v>0</v>
      </c>
      <c r="L111">
        <v>0.18366666666666601</v>
      </c>
      <c r="M111">
        <v>0.37866666666666599</v>
      </c>
      <c r="N111">
        <v>0</v>
      </c>
      <c r="O111">
        <v>0.585666666666666</v>
      </c>
      <c r="P111">
        <v>0.240666666666666</v>
      </c>
      <c r="Q111">
        <v>0.328666666666666</v>
      </c>
      <c r="R111">
        <v>0.27766666666666601</v>
      </c>
      <c r="S111">
        <v>0.16600000000000001</v>
      </c>
      <c r="T111">
        <v>0.14833333333333301</v>
      </c>
      <c r="U111">
        <v>0.36333333333333301</v>
      </c>
      <c r="V111">
        <v>9.9333333333333301E-2</v>
      </c>
      <c r="W111">
        <v>0.12166666666666601</v>
      </c>
      <c r="X111">
        <v>0</v>
      </c>
      <c r="Y111">
        <v>0</v>
      </c>
      <c r="Z111">
        <v>0.60566666666666602</v>
      </c>
      <c r="AA111">
        <v>0.14933333333333301</v>
      </c>
      <c r="AB111">
        <v>9.9666666666666598E-2</v>
      </c>
      <c r="AC111">
        <v>0</v>
      </c>
      <c r="AD111">
        <v>0.26</v>
      </c>
      <c r="AE111">
        <v>0.14599999999999999</v>
      </c>
      <c r="AF111">
        <v>0.433</v>
      </c>
      <c r="AG111">
        <v>0.30533333333333301</v>
      </c>
      <c r="AH111">
        <v>0.38499999999999901</v>
      </c>
      <c r="AI111">
        <v>0.17933333333333301</v>
      </c>
      <c r="AJ111">
        <v>0.71</v>
      </c>
      <c r="AK111">
        <v>0.32533333333333297</v>
      </c>
      <c r="AL111">
        <v>0.33</v>
      </c>
      <c r="AM111">
        <v>0.60266666666666602</v>
      </c>
      <c r="AN111">
        <v>0.25</v>
      </c>
      <c r="AO111">
        <v>0.49399999999999999</v>
      </c>
      <c r="AP111">
        <v>0.439</v>
      </c>
      <c r="AQ111">
        <v>0.421333333333333</v>
      </c>
      <c r="AR111">
        <v>0.79366666666666597</v>
      </c>
      <c r="AS111">
        <v>0.35966666666666602</v>
      </c>
      <c r="AT111">
        <v>0.67333333333333301</v>
      </c>
      <c r="AU111">
        <v>0.418333333333333</v>
      </c>
      <c r="AV111">
        <v>0.77066666666666594</v>
      </c>
      <c r="AW111">
        <v>0.40300000000000002</v>
      </c>
      <c r="AX111">
        <v>0.48699999999999899</v>
      </c>
      <c r="AY111">
        <v>0.75866666666666605</v>
      </c>
      <c r="AZ111">
        <v>0.53533333333333299</v>
      </c>
      <c r="BA111">
        <v>0.540333333333333</v>
      </c>
      <c r="BB111">
        <v>0.44533333333333303</v>
      </c>
      <c r="BC111">
        <v>0.61233333333333295</v>
      </c>
      <c r="BD111">
        <v>0.483333333333333</v>
      </c>
      <c r="BE111">
        <v>0.61833333333333296</v>
      </c>
      <c r="BF111">
        <v>0.60266666666666602</v>
      </c>
      <c r="BG111">
        <v>0.790333333333333</v>
      </c>
      <c r="BH111">
        <v>0.66600000000000004</v>
      </c>
      <c r="BI111">
        <v>0.40933333333333299</v>
      </c>
      <c r="BJ111">
        <v>0.41899999999999898</v>
      </c>
      <c r="BK111">
        <v>0.68066666666666598</v>
      </c>
      <c r="BL111">
        <v>0.49266666666666598</v>
      </c>
      <c r="BM111">
        <v>0.74166666666666603</v>
      </c>
      <c r="BN111">
        <v>0.60533333333333295</v>
      </c>
      <c r="BO111">
        <v>0.264666666666666</v>
      </c>
      <c r="BP111">
        <v>0.72</v>
      </c>
      <c r="BQ111">
        <v>0.64466666666666606</v>
      </c>
      <c r="BR111">
        <v>0.61133333333333295</v>
      </c>
      <c r="BS111">
        <v>0.61966666666666603</v>
      </c>
      <c r="BT111">
        <v>0.81333333333333302</v>
      </c>
      <c r="BU111">
        <v>0.64633333333333298</v>
      </c>
      <c r="BV111">
        <v>0.60866666666666602</v>
      </c>
      <c r="BW111">
        <v>0.83099999999999996</v>
      </c>
      <c r="BX111">
        <v>0.478333333333333</v>
      </c>
      <c r="BY111">
        <v>0.787333333333333</v>
      </c>
      <c r="BZ111">
        <v>0.84599999999999997</v>
      </c>
      <c r="CA111">
        <v>0.74333333333333296</v>
      </c>
      <c r="CB111">
        <v>0.63933333333333298</v>
      </c>
      <c r="CC111">
        <v>0.60299999999999998</v>
      </c>
      <c r="CD111">
        <v>0.75433333333333297</v>
      </c>
      <c r="CE111">
        <v>0.68966666666666598</v>
      </c>
      <c r="CF111">
        <v>0.82899999999999996</v>
      </c>
      <c r="CG111">
        <v>0.82333333333333303</v>
      </c>
      <c r="CH111">
        <v>0.75133333333333296</v>
      </c>
      <c r="CI111">
        <v>0.80733333333333301</v>
      </c>
      <c r="CJ111">
        <v>0.72533333333333305</v>
      </c>
      <c r="CK111">
        <v>0.64333333333333298</v>
      </c>
      <c r="CL111">
        <v>0.82499999999999996</v>
      </c>
      <c r="CM111">
        <v>0.84599999999999898</v>
      </c>
      <c r="CN111">
        <v>0.77766666666666595</v>
      </c>
      <c r="CO111">
        <v>0.796333333333333</v>
      </c>
      <c r="CP111">
        <v>0.73766666666666603</v>
      </c>
      <c r="CQ111">
        <v>0.871</v>
      </c>
      <c r="CR111">
        <v>0.84433333333333305</v>
      </c>
      <c r="CS111">
        <v>0.82133333333333303</v>
      </c>
      <c r="CT111">
        <v>0.77300000000000002</v>
      </c>
      <c r="CU111">
        <v>0.72033333333333305</v>
      </c>
      <c r="CV111">
        <v>0.75266666666666604</v>
      </c>
      <c r="CW111">
        <v>0.84099999999999997</v>
      </c>
      <c r="CX111">
        <v>0.61666666666666603</v>
      </c>
      <c r="CY111">
        <v>0.70033333333333303</v>
      </c>
      <c r="CZ111">
        <v>0.86299999999999899</v>
      </c>
      <c r="DA111">
        <v>0.80999999999999905</v>
      </c>
      <c r="DB111">
        <v>0.76800000000000002</v>
      </c>
      <c r="DC111">
        <v>0.67999999999999905</v>
      </c>
      <c r="DD111">
        <v>0.83799999999999997</v>
      </c>
      <c r="DE111">
        <v>0.82299999999999995</v>
      </c>
      <c r="DF111">
        <v>0.84966666666666602</v>
      </c>
      <c r="DG111">
        <v>0.81466666666666598</v>
      </c>
      <c r="DH111">
        <v>0.75700000000000001</v>
      </c>
      <c r="DI111">
        <v>0.89733333333333298</v>
      </c>
      <c r="DJ111">
        <v>0.81866666666666599</v>
      </c>
      <c r="DK111">
        <v>0.77066666666666594</v>
      </c>
      <c r="DL111">
        <v>0.77766666666666595</v>
      </c>
      <c r="DM111">
        <v>0.79933333333333301</v>
      </c>
      <c r="DN111">
        <v>0.82566666666666599</v>
      </c>
      <c r="DO111">
        <v>0.85733333333333295</v>
      </c>
      <c r="DP111">
        <v>0.79500000000000004</v>
      </c>
      <c r="DQ111">
        <v>0.83899999999999997</v>
      </c>
      <c r="DR111">
        <v>0.84866666666666601</v>
      </c>
      <c r="DS111">
        <v>0.79833333333333301</v>
      </c>
      <c r="DT111">
        <v>0.86033333333333295</v>
      </c>
      <c r="DU111">
        <v>0.81366666666666598</v>
      </c>
      <c r="DV111">
        <v>0.78700000000000003</v>
      </c>
      <c r="DW111">
        <v>0.76300000000000001</v>
      </c>
      <c r="DX111">
        <v>0.85233333333333305</v>
      </c>
      <c r="DY111">
        <v>0.65366666666666595</v>
      </c>
      <c r="DZ111">
        <v>0.89733333333333298</v>
      </c>
      <c r="EA111">
        <v>0.86366666666666603</v>
      </c>
      <c r="EB111">
        <v>0.79066666666666596</v>
      </c>
      <c r="EC111">
        <v>0.831666666666666</v>
      </c>
      <c r="ED111">
        <v>0.89066666666666605</v>
      </c>
      <c r="EE111">
        <v>0.828666666666666</v>
      </c>
      <c r="EF111">
        <v>0.83299999999999996</v>
      </c>
      <c r="EG111">
        <v>0.88233333333333297</v>
      </c>
      <c r="EH111">
        <v>0.78800000000000003</v>
      </c>
      <c r="EI111">
        <v>0.911333333333333</v>
      </c>
      <c r="EJ111">
        <v>0.86966666666666603</v>
      </c>
      <c r="EK111">
        <v>0.89</v>
      </c>
      <c r="EL111">
        <v>0.84</v>
      </c>
      <c r="EM111">
        <v>0.88766666666666605</v>
      </c>
      <c r="EN111">
        <v>0.88933333333333298</v>
      </c>
      <c r="EO111">
        <v>0.793333333333333</v>
      </c>
      <c r="EP111">
        <v>0.89233333333333298</v>
      </c>
      <c r="EQ111">
        <v>0.82666666666666599</v>
      </c>
      <c r="ER111">
        <v>0.87</v>
      </c>
      <c r="ES111">
        <v>0.84899999999999898</v>
      </c>
      <c r="ET111">
        <v>0.82699999999999996</v>
      </c>
      <c r="EU111">
        <v>0.86833333333333296</v>
      </c>
      <c r="EV111">
        <v>0.87433333333333296</v>
      </c>
      <c r="EW111">
        <v>0.81966666666666599</v>
      </c>
      <c r="EX111">
        <v>0.75766666666666604</v>
      </c>
      <c r="EY111">
        <v>0.77299999999999902</v>
      </c>
      <c r="EZ111">
        <v>0.877</v>
      </c>
      <c r="FA111">
        <v>0.84466666666666601</v>
      </c>
      <c r="FB111">
        <v>0.83866666666666601</v>
      </c>
      <c r="FC111">
        <v>0.93899999999999995</v>
      </c>
      <c r="FD111">
        <v>0.83433333333333304</v>
      </c>
      <c r="FE111">
        <v>0.85533333333333295</v>
      </c>
      <c r="FF111">
        <v>0.85766666666666602</v>
      </c>
      <c r="FG111">
        <v>0.89099999999999902</v>
      </c>
      <c r="FH111">
        <v>0.83299999999999996</v>
      </c>
      <c r="FI111">
        <v>0.86966666666666603</v>
      </c>
      <c r="FJ111">
        <v>0.83333333333333304</v>
      </c>
      <c r="FK111">
        <v>0.85533333333333295</v>
      </c>
      <c r="FL111">
        <v>0.87966666666666604</v>
      </c>
      <c r="FM111">
        <v>0.84233333333333305</v>
      </c>
      <c r="FN111">
        <v>0.90133333333333299</v>
      </c>
      <c r="FO111">
        <v>0.85799999999999998</v>
      </c>
      <c r="FP111">
        <v>0.86899999999999999</v>
      </c>
      <c r="FQ111">
        <v>0.87333333333333296</v>
      </c>
      <c r="FR111">
        <v>0.88733333333333297</v>
      </c>
      <c r="FS111">
        <v>0.90266666666666595</v>
      </c>
      <c r="FT111">
        <v>0.77</v>
      </c>
      <c r="FU111">
        <v>0.86866666666666603</v>
      </c>
      <c r="FV111">
        <v>0.871</v>
      </c>
      <c r="FW111">
        <v>0.87966666666666604</v>
      </c>
      <c r="FX111">
        <v>0.91700000000000004</v>
      </c>
      <c r="FY111">
        <v>0.83966666666666601</v>
      </c>
      <c r="FZ111">
        <v>0.83399999999999996</v>
      </c>
      <c r="GA111">
        <v>0.831666666666666</v>
      </c>
      <c r="GB111">
        <v>0.84733333333333305</v>
      </c>
      <c r="GC111">
        <v>0.86399999999999999</v>
      </c>
      <c r="GD111">
        <v>0.84633333333333305</v>
      </c>
      <c r="GE111">
        <v>0.79500000000000004</v>
      </c>
      <c r="GF111">
        <v>0.88933333333333298</v>
      </c>
      <c r="GG111">
        <v>0.86</v>
      </c>
      <c r="GH111">
        <v>0.83233333333333304</v>
      </c>
      <c r="GI111">
        <v>0.83233333333333304</v>
      </c>
      <c r="GJ111">
        <v>0.835666666666666</v>
      </c>
      <c r="GK111">
        <v>0.89433333333333298</v>
      </c>
      <c r="GL111">
        <v>0.86699999999999999</v>
      </c>
      <c r="GM111">
        <v>0.78700000000000003</v>
      </c>
      <c r="GN111">
        <v>0.90766666666666596</v>
      </c>
      <c r="GO111">
        <v>0.90700000000000003</v>
      </c>
      <c r="GP111">
        <v>0.92266666666666597</v>
      </c>
      <c r="GQ111">
        <v>0.80466666666666598</v>
      </c>
      <c r="GR111">
        <v>0.9</v>
      </c>
      <c r="GS111">
        <v>0.83099999999999996</v>
      </c>
      <c r="GT111">
        <v>0.88133333333333297</v>
      </c>
      <c r="GU111">
        <v>0.91999999999999904</v>
      </c>
      <c r="GV111">
        <v>0.80133333333333301</v>
      </c>
      <c r="GW111">
        <v>0.916333333333333</v>
      </c>
      <c r="GX111">
        <v>0.92</v>
      </c>
      <c r="GY111">
        <v>0.88033333333333297</v>
      </c>
      <c r="GZ111">
        <v>0.80899999999999905</v>
      </c>
      <c r="HA111">
        <v>0.85866666666666602</v>
      </c>
      <c r="HB111">
        <v>0.90700000000000003</v>
      </c>
      <c r="HC111">
        <v>0.89599999999999902</v>
      </c>
      <c r="HD111">
        <v>0.84599999999999898</v>
      </c>
      <c r="HE111">
        <v>0.87999999999999901</v>
      </c>
      <c r="HF111">
        <v>0.84833333333333305</v>
      </c>
      <c r="HG111">
        <v>0.88</v>
      </c>
      <c r="HH111">
        <v>0.87766666666666604</v>
      </c>
      <c r="HI111">
        <v>0.83333333333333304</v>
      </c>
      <c r="HJ111">
        <v>0.85833333333333295</v>
      </c>
      <c r="HK111">
        <v>0.88133333333333297</v>
      </c>
      <c r="HL111">
        <v>0.80966666666666598</v>
      </c>
      <c r="HM111">
        <v>0.86833333333333296</v>
      </c>
      <c r="HN111">
        <v>0.88966666666666605</v>
      </c>
      <c r="HO111">
        <v>0.85533333333333295</v>
      </c>
      <c r="HP111">
        <v>0.88600000000000001</v>
      </c>
      <c r="HQ111">
        <v>0.89033333333333298</v>
      </c>
      <c r="HR111">
        <v>0.879</v>
      </c>
      <c r="HS111">
        <v>0.81899999999999995</v>
      </c>
      <c r="HT111">
        <v>0.85233333333333305</v>
      </c>
      <c r="HU111">
        <v>0.84599999999999997</v>
      </c>
      <c r="HV111">
        <v>0.869999999999999</v>
      </c>
      <c r="HW111">
        <v>0.88700000000000001</v>
      </c>
      <c r="HX111">
        <v>0.88133333333333297</v>
      </c>
      <c r="HY111">
        <v>0.86499999999999999</v>
      </c>
      <c r="HZ111">
        <v>0.88400000000000001</v>
      </c>
      <c r="IA111">
        <v>0.88866666666666605</v>
      </c>
      <c r="IB111">
        <v>0.85433333333333294</v>
      </c>
      <c r="IC111">
        <v>0.85199999999999998</v>
      </c>
      <c r="ID111">
        <v>0.86433333333333295</v>
      </c>
      <c r="IE111">
        <v>0.88433333333333297</v>
      </c>
      <c r="IF111">
        <v>0.84399999999999997</v>
      </c>
      <c r="IG111">
        <v>0.88133333333333297</v>
      </c>
      <c r="IH111">
        <v>0.88900000000000001</v>
      </c>
      <c r="II111">
        <v>0.84533333333333305</v>
      </c>
      <c r="IJ111">
        <v>0.87766666666666604</v>
      </c>
      <c r="IK111">
        <v>0.86699999999999999</v>
      </c>
      <c r="IL111">
        <v>0.84366666666666601</v>
      </c>
      <c r="IM111">
        <v>0.84166666666666601</v>
      </c>
      <c r="IN111">
        <v>0.83433333333333304</v>
      </c>
      <c r="IO111">
        <v>0.87133333333333296</v>
      </c>
      <c r="IP111">
        <v>0.92900000000000005</v>
      </c>
      <c r="IQ111">
        <v>0.86099999999999999</v>
      </c>
      <c r="IR111">
        <v>0.86199999999999999</v>
      </c>
      <c r="IS111">
        <v>0.86099999999999999</v>
      </c>
      <c r="IT111">
        <v>0.88166666666666604</v>
      </c>
      <c r="IU111">
        <v>0.81466666666666598</v>
      </c>
      <c r="IV111">
        <v>0.88466666666666605</v>
      </c>
      <c r="IW111">
        <v>0.86799999999999999</v>
      </c>
      <c r="IX111">
        <v>0.88733333333333297</v>
      </c>
      <c r="IY111">
        <v>0.9</v>
      </c>
      <c r="IZ111">
        <v>0.88066666666666604</v>
      </c>
      <c r="JA111">
        <v>0.88866666666666605</v>
      </c>
      <c r="JB111">
        <v>0.93799999999999994</v>
      </c>
      <c r="JC111">
        <v>0.86333333333333295</v>
      </c>
      <c r="JD111">
        <v>0.85199999999999998</v>
      </c>
      <c r="JE111">
        <v>0.82499999999999996</v>
      </c>
      <c r="JF111">
        <v>0.82199999999999995</v>
      </c>
      <c r="JG111">
        <v>0.86199999999999999</v>
      </c>
      <c r="JH111">
        <v>0.85433333333333294</v>
      </c>
      <c r="JI111">
        <v>0.90400000000000003</v>
      </c>
      <c r="JJ111">
        <v>0.86599999999999999</v>
      </c>
      <c r="JK111">
        <v>0.88599999999999901</v>
      </c>
      <c r="JL111">
        <v>0.81766666666666599</v>
      </c>
      <c r="JM111">
        <v>0.82366666666666599</v>
      </c>
      <c r="JN111">
        <v>0.81933333333333302</v>
      </c>
      <c r="JO111">
        <v>0.85799999999999998</v>
      </c>
      <c r="JP111">
        <v>0.84733333333333305</v>
      </c>
      <c r="JQ111">
        <v>0.88533333333333297</v>
      </c>
      <c r="JR111">
        <v>0.82666666666666599</v>
      </c>
      <c r="JS111">
        <v>0.90366666666666595</v>
      </c>
      <c r="JT111">
        <v>0.86966666666666603</v>
      </c>
      <c r="JU111">
        <v>0.88933333333333298</v>
      </c>
      <c r="JV111">
        <v>0.80600000000000005</v>
      </c>
      <c r="JW111">
        <v>0.87566666666666604</v>
      </c>
      <c r="JX111">
        <v>0.86833333333333296</v>
      </c>
      <c r="JY111">
        <v>0.84899999999999998</v>
      </c>
      <c r="JZ111">
        <v>0.82199999999999995</v>
      </c>
      <c r="KA111">
        <v>0.88066666666666604</v>
      </c>
      <c r="KB111">
        <v>0.86733333333333296</v>
      </c>
      <c r="KC111">
        <v>0.86233333333333295</v>
      </c>
      <c r="KD111">
        <v>0.85599999999999898</v>
      </c>
      <c r="KE111">
        <v>0.87966666666666604</v>
      </c>
      <c r="KF111">
        <v>0.82599999999999996</v>
      </c>
      <c r="KG111">
        <v>0.86433333333333295</v>
      </c>
      <c r="KH111">
        <v>0.85633333333333295</v>
      </c>
      <c r="KI111">
        <v>0.89366666666666605</v>
      </c>
      <c r="KJ111">
        <v>0.81033333333333302</v>
      </c>
      <c r="KK111">
        <v>0.833666666666666</v>
      </c>
      <c r="KL111">
        <v>0.82899999999999996</v>
      </c>
      <c r="KM111">
        <v>0.89633333333333298</v>
      </c>
      <c r="KN111">
        <v>0.91266666666666596</v>
      </c>
    </row>
    <row r="112" spans="1:300">
      <c r="A112">
        <v>0</v>
      </c>
      <c r="B112">
        <v>0.106</v>
      </c>
      <c r="C112">
        <v>0.13266666666666599</v>
      </c>
      <c r="D112">
        <v>7.2666666666666602E-2</v>
      </c>
      <c r="E112">
        <v>0</v>
      </c>
      <c r="F112">
        <v>0</v>
      </c>
      <c r="G112">
        <v>0.152</v>
      </c>
      <c r="H112">
        <v>0.197333333333333</v>
      </c>
      <c r="I112">
        <v>0.192</v>
      </c>
      <c r="J112">
        <v>0.28866666666666602</v>
      </c>
      <c r="K112">
        <v>0</v>
      </c>
      <c r="L112">
        <v>0.165333333333333</v>
      </c>
      <c r="M112">
        <v>0.31233333333333302</v>
      </c>
      <c r="N112">
        <v>0</v>
      </c>
      <c r="O112">
        <v>0.42066666666666602</v>
      </c>
      <c r="P112">
        <v>8.66666666666666E-2</v>
      </c>
      <c r="Q112">
        <v>0.30333333333333301</v>
      </c>
      <c r="R112">
        <v>0.13999999999999899</v>
      </c>
      <c r="S112">
        <v>0.16466666666666599</v>
      </c>
      <c r="T112">
        <v>0.13666666666666599</v>
      </c>
      <c r="U112">
        <v>9.9333333333333301E-2</v>
      </c>
      <c r="V112">
        <v>0</v>
      </c>
      <c r="W112">
        <v>0</v>
      </c>
      <c r="X112">
        <v>0</v>
      </c>
      <c r="Y112">
        <v>0</v>
      </c>
      <c r="Z112">
        <v>0.50600000000000001</v>
      </c>
      <c r="AA112">
        <v>9.9333333333333301E-2</v>
      </c>
      <c r="AB112">
        <v>0</v>
      </c>
      <c r="AC112">
        <v>0</v>
      </c>
      <c r="AD112">
        <v>0.15533333333333299</v>
      </c>
      <c r="AE112">
        <v>9.8666666666666597E-2</v>
      </c>
      <c r="AF112">
        <v>0.24866666666666601</v>
      </c>
      <c r="AG112">
        <v>0.20799999999999999</v>
      </c>
      <c r="AH112">
        <v>0.19266666666666599</v>
      </c>
      <c r="AI112">
        <v>0.17733333333333301</v>
      </c>
      <c r="AJ112">
        <v>0.417333333333333</v>
      </c>
      <c r="AK112">
        <v>0.30466666666666598</v>
      </c>
      <c r="AL112">
        <v>0.268666666666666</v>
      </c>
      <c r="AM112">
        <v>0.40333333333333299</v>
      </c>
      <c r="AN112">
        <v>0.108</v>
      </c>
      <c r="AO112">
        <v>0.202666666666666</v>
      </c>
      <c r="AP112">
        <v>0.31733333333333302</v>
      </c>
      <c r="AQ112">
        <v>0.18466666666666601</v>
      </c>
      <c r="AR112">
        <v>0.60714285714285698</v>
      </c>
      <c r="AS112">
        <v>0.33733333333333299</v>
      </c>
      <c r="AT112">
        <v>0.620285714285714</v>
      </c>
      <c r="AU112">
        <v>0.30933333333333302</v>
      </c>
      <c r="AV112">
        <v>0.62533333333333296</v>
      </c>
      <c r="AW112">
        <v>0.26066666666666599</v>
      </c>
      <c r="AX112">
        <v>0.33599999999999902</v>
      </c>
      <c r="AY112">
        <v>0.50466666666666604</v>
      </c>
      <c r="AZ112">
        <v>0.32199999999999901</v>
      </c>
      <c r="BA112">
        <v>0.460666666666666</v>
      </c>
      <c r="BB112">
        <v>0.34399999999999997</v>
      </c>
      <c r="BC112">
        <v>0.38066666666666599</v>
      </c>
      <c r="BD112">
        <v>0.37866666666666599</v>
      </c>
      <c r="BE112">
        <v>0.50133333333333296</v>
      </c>
      <c r="BF112">
        <v>0.477333333333333</v>
      </c>
      <c r="BG112">
        <v>0.58866666666666601</v>
      </c>
      <c r="BH112">
        <v>0.57599999999999996</v>
      </c>
      <c r="BI112">
        <v>0.193333333333333</v>
      </c>
      <c r="BJ112">
        <v>0.24666666666666601</v>
      </c>
      <c r="BK112">
        <v>0.63666666666666605</v>
      </c>
      <c r="BL112">
        <v>0.1</v>
      </c>
      <c r="BM112">
        <v>0.51</v>
      </c>
      <c r="BN112">
        <v>0.36266666666666603</v>
      </c>
      <c r="BO112">
        <v>0.15866666666666601</v>
      </c>
      <c r="BP112">
        <v>0.55266666666666597</v>
      </c>
      <c r="BQ112">
        <v>0.53380952380952296</v>
      </c>
      <c r="BR112">
        <v>0.44133333333333302</v>
      </c>
      <c r="BS112">
        <v>0.475333333333333</v>
      </c>
      <c r="BT112">
        <v>0.69933333333333303</v>
      </c>
      <c r="BU112">
        <v>0.56333333333333302</v>
      </c>
      <c r="BV112">
        <v>0.37266666666666598</v>
      </c>
      <c r="BW112">
        <v>0.80247619047619001</v>
      </c>
      <c r="BX112">
        <v>0.42447619047619001</v>
      </c>
      <c r="BY112">
        <v>0.66200000000000003</v>
      </c>
      <c r="BZ112">
        <v>0.661333333333333</v>
      </c>
      <c r="CA112">
        <v>0.54466666666666597</v>
      </c>
      <c r="CB112">
        <v>0.50466666666666604</v>
      </c>
      <c r="CC112">
        <v>0.33600000000000002</v>
      </c>
      <c r="CD112">
        <v>0.47466666666666602</v>
      </c>
      <c r="CE112">
        <v>0.50066666666666604</v>
      </c>
      <c r="CF112">
        <v>0.73380952380952302</v>
      </c>
      <c r="CG112">
        <v>0.68066666666666598</v>
      </c>
      <c r="CH112">
        <v>0.55780952380952298</v>
      </c>
      <c r="CI112">
        <v>0.67</v>
      </c>
      <c r="CJ112">
        <v>0.48733333333333301</v>
      </c>
      <c r="CK112">
        <v>0.54114285714285704</v>
      </c>
      <c r="CL112">
        <v>0.65133333333333299</v>
      </c>
      <c r="CM112">
        <v>0.74266666666666603</v>
      </c>
      <c r="CN112">
        <v>0.60333333333333306</v>
      </c>
      <c r="CO112">
        <v>0.669333333333333</v>
      </c>
      <c r="CP112">
        <v>0.543333333333333</v>
      </c>
      <c r="CQ112">
        <v>0.82533333333333303</v>
      </c>
      <c r="CR112">
        <v>0.72199999999999998</v>
      </c>
      <c r="CS112">
        <v>0.69666666666666599</v>
      </c>
      <c r="CT112">
        <v>0.65666666666666595</v>
      </c>
      <c r="CU112">
        <v>0.36399999999999999</v>
      </c>
      <c r="CV112">
        <v>0.47866666666666602</v>
      </c>
      <c r="CW112">
        <v>0.79266666666666596</v>
      </c>
      <c r="CX112">
        <v>0.49066666666666597</v>
      </c>
      <c r="CY112">
        <v>0.55599999999999905</v>
      </c>
      <c r="CZ112">
        <v>0.79980952380952297</v>
      </c>
      <c r="DA112">
        <v>0.66266666666666596</v>
      </c>
      <c r="DB112">
        <v>0.61095238095238003</v>
      </c>
      <c r="DC112">
        <v>0.60533333333333295</v>
      </c>
      <c r="DD112">
        <v>0.75733333333333297</v>
      </c>
      <c r="DE112">
        <v>0.68514285714285705</v>
      </c>
      <c r="DF112">
        <v>0.708666666666666</v>
      </c>
      <c r="DG112">
        <v>0.710666666666666</v>
      </c>
      <c r="DH112">
        <v>0.64066666666666605</v>
      </c>
      <c r="DI112">
        <v>0.79580952380952297</v>
      </c>
      <c r="DJ112">
        <v>0.67800000000000005</v>
      </c>
      <c r="DK112">
        <v>0.60933333333333295</v>
      </c>
      <c r="DL112">
        <v>0.54799999999999904</v>
      </c>
      <c r="DM112">
        <v>0.67066666666666597</v>
      </c>
      <c r="DN112">
        <v>0.75600000000000001</v>
      </c>
      <c r="DO112">
        <v>0.82247619047619003</v>
      </c>
      <c r="DP112">
        <v>0.66180952380952296</v>
      </c>
      <c r="DQ112">
        <v>0.793333333333333</v>
      </c>
      <c r="DR112">
        <v>0.76666666666666605</v>
      </c>
      <c r="DS112">
        <v>0.74114285714285699</v>
      </c>
      <c r="DT112">
        <v>0.76400000000000001</v>
      </c>
      <c r="DU112">
        <v>0.67666666666666597</v>
      </c>
      <c r="DV112">
        <v>0.671333333333333</v>
      </c>
      <c r="DW112">
        <v>0.5</v>
      </c>
      <c r="DX112">
        <v>0.75266666666666604</v>
      </c>
      <c r="DY112">
        <v>0.56133333333333302</v>
      </c>
      <c r="DZ112">
        <v>0.85399999999999998</v>
      </c>
      <c r="EA112">
        <v>0.76533333333333298</v>
      </c>
      <c r="EB112">
        <v>0.69066666666666598</v>
      </c>
      <c r="EC112">
        <v>0.753142857142857</v>
      </c>
      <c r="ED112">
        <v>0.80666666666666598</v>
      </c>
      <c r="EE112">
        <v>0.79266666666666596</v>
      </c>
      <c r="EF112">
        <v>0.76266666666666605</v>
      </c>
      <c r="EG112">
        <v>0.87533333333333296</v>
      </c>
      <c r="EH112">
        <v>0.57266666666666599</v>
      </c>
      <c r="EI112">
        <v>0.828666666666666</v>
      </c>
      <c r="EJ112">
        <v>0.77333333333333298</v>
      </c>
      <c r="EK112">
        <v>0.84066666666666601</v>
      </c>
      <c r="EL112">
        <v>0.65266666666666595</v>
      </c>
      <c r="EM112">
        <v>0.87133333333333296</v>
      </c>
      <c r="EN112">
        <v>0.84333333333333305</v>
      </c>
      <c r="EO112">
        <v>0.67400000000000004</v>
      </c>
      <c r="EP112">
        <v>0.89799999999999902</v>
      </c>
      <c r="EQ112">
        <v>0.70333333333333303</v>
      </c>
      <c r="ER112">
        <v>0.79266666666666596</v>
      </c>
      <c r="ES112">
        <v>0.79933333333333301</v>
      </c>
      <c r="ET112">
        <v>0.68399999999999905</v>
      </c>
      <c r="EU112">
        <v>0.80333333333333301</v>
      </c>
      <c r="EV112">
        <v>0.76266666666666605</v>
      </c>
      <c r="EW112">
        <v>0.73533333333333295</v>
      </c>
      <c r="EX112">
        <v>0.64600000000000002</v>
      </c>
      <c r="EY112">
        <v>0.59599999999999997</v>
      </c>
      <c r="EZ112">
        <v>0.81866666666666599</v>
      </c>
      <c r="FA112">
        <v>0.73333333333333295</v>
      </c>
      <c r="FB112">
        <v>0.69066666666666598</v>
      </c>
      <c r="FC112">
        <v>0.90333333333333299</v>
      </c>
      <c r="FD112">
        <v>0.69514285714285695</v>
      </c>
      <c r="FE112">
        <v>0.76933333333333298</v>
      </c>
      <c r="FF112">
        <v>0.793333333333333</v>
      </c>
      <c r="FG112">
        <v>0.80533333333333301</v>
      </c>
      <c r="FH112">
        <v>0.73333333333333295</v>
      </c>
      <c r="FI112">
        <v>0.72533333333333305</v>
      </c>
      <c r="FJ112">
        <v>0.79066666666666596</v>
      </c>
      <c r="FK112">
        <v>0.82647619047619003</v>
      </c>
      <c r="FL112">
        <v>0.79066666666666596</v>
      </c>
      <c r="FM112">
        <v>0.73466666666666602</v>
      </c>
      <c r="FN112">
        <v>0.83933333333333304</v>
      </c>
      <c r="FO112">
        <v>0.77999999999999903</v>
      </c>
      <c r="FP112">
        <v>0.79600000000000004</v>
      </c>
      <c r="FQ112">
        <v>0.77466666666666595</v>
      </c>
      <c r="FR112">
        <v>0.81866666666666599</v>
      </c>
      <c r="FS112">
        <v>0.88333333333333297</v>
      </c>
      <c r="FT112">
        <v>0.58533333333333304</v>
      </c>
      <c r="FU112">
        <v>0.78714285714285703</v>
      </c>
      <c r="FV112">
        <v>0.787333333333333</v>
      </c>
      <c r="FW112">
        <v>0.80333333333333301</v>
      </c>
      <c r="FX112">
        <v>0.84266666666666601</v>
      </c>
      <c r="FY112">
        <v>0.75133333333333296</v>
      </c>
      <c r="FZ112">
        <v>0.73866666666666603</v>
      </c>
      <c r="GA112">
        <v>0.76933333333333298</v>
      </c>
      <c r="GB112">
        <v>0.79400000000000004</v>
      </c>
      <c r="GC112">
        <v>0.78200000000000003</v>
      </c>
      <c r="GD112">
        <v>0.79580952380952297</v>
      </c>
      <c r="GE112">
        <v>0.748</v>
      </c>
      <c r="GF112">
        <v>0.90266666666666595</v>
      </c>
      <c r="GG112">
        <v>0.87</v>
      </c>
      <c r="GH112">
        <v>0.71599999999999997</v>
      </c>
      <c r="GI112">
        <v>0.828666666666666</v>
      </c>
      <c r="GJ112">
        <v>0.708666666666666</v>
      </c>
      <c r="GK112">
        <v>0.87133333333333296</v>
      </c>
      <c r="GL112">
        <v>0.83799999999999897</v>
      </c>
      <c r="GM112">
        <v>0.71866666666666601</v>
      </c>
      <c r="GN112">
        <v>0.84866666666666601</v>
      </c>
      <c r="GO112">
        <v>0.86599999999999999</v>
      </c>
      <c r="GP112">
        <v>0.87533333333333296</v>
      </c>
      <c r="GQ112">
        <v>0.71533333333333304</v>
      </c>
      <c r="GR112">
        <v>0.869999999999999</v>
      </c>
      <c r="GS112">
        <v>0.75600000000000001</v>
      </c>
      <c r="GT112">
        <v>0.81066666666666598</v>
      </c>
      <c r="GU112">
        <v>0.87780952380952304</v>
      </c>
      <c r="GV112">
        <v>0.64533333333333298</v>
      </c>
      <c r="GW112">
        <v>0.876</v>
      </c>
      <c r="GX112">
        <v>0.86399999999999899</v>
      </c>
      <c r="GY112">
        <v>0.82066666666666599</v>
      </c>
      <c r="GZ112">
        <v>0.77400000000000002</v>
      </c>
      <c r="HA112">
        <v>0.82733333333333303</v>
      </c>
      <c r="HB112">
        <v>0.87180952380952303</v>
      </c>
      <c r="HC112">
        <v>0.874</v>
      </c>
      <c r="HD112">
        <v>0.80447619047619001</v>
      </c>
      <c r="HE112">
        <v>0.83399999999999996</v>
      </c>
      <c r="HF112">
        <v>0.79999999999999905</v>
      </c>
      <c r="HG112">
        <v>0.82599999999999996</v>
      </c>
      <c r="HH112">
        <v>0.78800000000000003</v>
      </c>
      <c r="HI112">
        <v>0.74847619047618996</v>
      </c>
      <c r="HJ112">
        <v>0.79933333333333301</v>
      </c>
      <c r="HK112">
        <v>0.87533333333333296</v>
      </c>
      <c r="HL112">
        <v>0.59933333333333305</v>
      </c>
      <c r="HM112">
        <v>0.82599999999999996</v>
      </c>
      <c r="HN112">
        <v>0.86</v>
      </c>
      <c r="HO112">
        <v>0.74</v>
      </c>
      <c r="HP112">
        <v>0.80514285714285705</v>
      </c>
      <c r="HQ112">
        <v>0.84361904761904705</v>
      </c>
      <c r="HR112">
        <v>0.80733333333333301</v>
      </c>
      <c r="HS112">
        <v>0.73266666666666602</v>
      </c>
      <c r="HT112">
        <v>0.79800000000000004</v>
      </c>
      <c r="HU112">
        <v>0.83</v>
      </c>
      <c r="HV112">
        <v>0.80600000000000005</v>
      </c>
      <c r="HW112">
        <v>0.81599999999999995</v>
      </c>
      <c r="HX112">
        <v>0.84133333333333304</v>
      </c>
      <c r="HY112">
        <v>0.76266666666666605</v>
      </c>
      <c r="HZ112">
        <v>0.83199999999999896</v>
      </c>
      <c r="IA112">
        <v>0.834666666666666</v>
      </c>
      <c r="IB112">
        <v>0.69199999999999995</v>
      </c>
      <c r="IC112">
        <v>0.81047619047619002</v>
      </c>
      <c r="ID112">
        <v>0.77600000000000002</v>
      </c>
      <c r="IE112">
        <v>0.86</v>
      </c>
      <c r="IF112">
        <v>0.789333333333333</v>
      </c>
      <c r="IG112">
        <v>0.77133333333333298</v>
      </c>
      <c r="IH112">
        <v>0.85599999999999998</v>
      </c>
      <c r="II112">
        <v>0.80399999999999905</v>
      </c>
      <c r="IJ112">
        <v>0.80533333333333301</v>
      </c>
      <c r="IK112">
        <v>0.76066666666666605</v>
      </c>
      <c r="IL112">
        <v>0.80866666666666598</v>
      </c>
      <c r="IM112">
        <v>0.82466666666666599</v>
      </c>
      <c r="IN112">
        <v>0.78333333333333299</v>
      </c>
      <c r="IO112">
        <v>0.81466666666666598</v>
      </c>
      <c r="IP112">
        <v>0.88266666666666604</v>
      </c>
      <c r="IQ112">
        <v>0.77266666666666595</v>
      </c>
      <c r="IR112">
        <v>0.82266666666666599</v>
      </c>
      <c r="IS112">
        <v>0.78800000000000003</v>
      </c>
      <c r="IT112">
        <v>0.88066666666666604</v>
      </c>
      <c r="IU112">
        <v>0.75266666666666604</v>
      </c>
      <c r="IV112">
        <v>0.80333333333333301</v>
      </c>
      <c r="IW112">
        <v>0.83133333333333304</v>
      </c>
      <c r="IX112">
        <v>0.79933333333333301</v>
      </c>
      <c r="IY112">
        <v>0.84333333333333305</v>
      </c>
      <c r="IZ112">
        <v>0.82599999999999996</v>
      </c>
      <c r="JA112">
        <v>0.83</v>
      </c>
      <c r="JB112">
        <v>0.92799999999999905</v>
      </c>
      <c r="JC112">
        <v>0.84933333333333305</v>
      </c>
      <c r="JD112">
        <v>0.83533333333333304</v>
      </c>
      <c r="JE112">
        <v>0.746</v>
      </c>
      <c r="JF112">
        <v>0.75180952380952304</v>
      </c>
      <c r="JG112">
        <v>0.81114285714285705</v>
      </c>
      <c r="JH112">
        <v>0.79580952380952297</v>
      </c>
      <c r="JI112">
        <v>0.87466666666666604</v>
      </c>
      <c r="JJ112">
        <v>0.82247619047619003</v>
      </c>
      <c r="JK112">
        <v>0.81266666666666598</v>
      </c>
      <c r="JL112">
        <v>0.71133333333333304</v>
      </c>
      <c r="JM112">
        <v>0.77714285714285702</v>
      </c>
      <c r="JN112">
        <v>0.74133333333333296</v>
      </c>
      <c r="JO112">
        <v>0.83399999999999996</v>
      </c>
      <c r="JP112">
        <v>0.75466666666666604</v>
      </c>
      <c r="JQ112">
        <v>0.81733333333333302</v>
      </c>
      <c r="JR112">
        <v>0.80447619047619001</v>
      </c>
      <c r="JS112">
        <v>0.87</v>
      </c>
      <c r="JT112">
        <v>0.85799999999999998</v>
      </c>
      <c r="JU112">
        <v>0.87466666666666604</v>
      </c>
      <c r="JV112">
        <v>0.68066666666666598</v>
      </c>
      <c r="JW112">
        <v>0.83399999999999996</v>
      </c>
      <c r="JX112">
        <v>0.795333333333333</v>
      </c>
      <c r="JY112">
        <v>0.75266666666666604</v>
      </c>
      <c r="JZ112">
        <v>0.75933333333333297</v>
      </c>
      <c r="KA112">
        <v>0.86114285714285699</v>
      </c>
      <c r="KB112">
        <v>0.76066666666666605</v>
      </c>
      <c r="KC112">
        <v>0.80361904761904701</v>
      </c>
      <c r="KD112">
        <v>0.81933333333333302</v>
      </c>
      <c r="KE112">
        <v>0.85514285714285698</v>
      </c>
      <c r="KF112">
        <v>0.8</v>
      </c>
      <c r="KG112">
        <v>0.83599999999999997</v>
      </c>
      <c r="KH112">
        <v>0.80733333333333301</v>
      </c>
      <c r="KI112">
        <v>0.82266666666666599</v>
      </c>
      <c r="KJ112">
        <v>0.74399999999999999</v>
      </c>
      <c r="KK112">
        <v>0.77666666666666595</v>
      </c>
      <c r="KL112">
        <v>0.74380952380952303</v>
      </c>
      <c r="KM112">
        <v>0.832666666666666</v>
      </c>
      <c r="KN112">
        <v>0.834666666666666</v>
      </c>
    </row>
    <row r="113" spans="1:300">
      <c r="A113">
        <v>0</v>
      </c>
      <c r="B113">
        <v>0.13999999999999899</v>
      </c>
      <c r="C113">
        <v>0.16</v>
      </c>
      <c r="D113">
        <v>0.11</v>
      </c>
      <c r="E113">
        <v>0</v>
      </c>
      <c r="F113">
        <v>0</v>
      </c>
      <c r="G113">
        <v>0.18</v>
      </c>
      <c r="H113">
        <v>0.22</v>
      </c>
      <c r="I113">
        <v>0.2</v>
      </c>
      <c r="J113">
        <v>0.35</v>
      </c>
      <c r="K113">
        <v>0</v>
      </c>
      <c r="L113">
        <v>0.18</v>
      </c>
      <c r="M113">
        <v>0.36866666666666598</v>
      </c>
      <c r="N113">
        <v>0</v>
      </c>
      <c r="O113">
        <v>0.54</v>
      </c>
      <c r="P113">
        <v>0.13999999999999899</v>
      </c>
      <c r="Q113">
        <v>0.35</v>
      </c>
      <c r="R113">
        <v>0.14333333333333301</v>
      </c>
      <c r="S113">
        <v>0.2</v>
      </c>
      <c r="T113">
        <v>0.18</v>
      </c>
      <c r="U113">
        <v>0.13999999999999899</v>
      </c>
      <c r="V113">
        <v>0</v>
      </c>
      <c r="W113">
        <v>0</v>
      </c>
      <c r="X113">
        <v>0</v>
      </c>
      <c r="Y113">
        <v>0</v>
      </c>
      <c r="Z113">
        <v>0.64</v>
      </c>
      <c r="AA113">
        <v>0.13999999999999899</v>
      </c>
      <c r="AB113">
        <v>0</v>
      </c>
      <c r="AC113">
        <v>0</v>
      </c>
      <c r="AD113">
        <v>0.16999999999999901</v>
      </c>
      <c r="AE113">
        <v>0.13999999999999899</v>
      </c>
      <c r="AF113">
        <v>0.3</v>
      </c>
      <c r="AG113">
        <v>0.22</v>
      </c>
      <c r="AH113">
        <v>0.27999999999999903</v>
      </c>
      <c r="AI113">
        <v>0.2</v>
      </c>
      <c r="AJ113">
        <v>0.55999999999999905</v>
      </c>
      <c r="AK113">
        <v>0.33999999999999903</v>
      </c>
      <c r="AL113">
        <v>0.32</v>
      </c>
      <c r="AM113">
        <v>0.49333333333333301</v>
      </c>
      <c r="AN113">
        <v>0.12</v>
      </c>
      <c r="AO113">
        <v>0.27999999999999903</v>
      </c>
      <c r="AP113">
        <v>0.42</v>
      </c>
      <c r="AQ113">
        <v>0.223333333333333</v>
      </c>
      <c r="AR113">
        <v>0.73833333333333295</v>
      </c>
      <c r="AS113">
        <v>0.38</v>
      </c>
      <c r="AT113">
        <v>0.67333333333333301</v>
      </c>
      <c r="AU113">
        <v>0.40333333333333299</v>
      </c>
      <c r="AV113">
        <v>0.74</v>
      </c>
      <c r="AW113">
        <v>0.33333333333333298</v>
      </c>
      <c r="AX113">
        <v>0.41</v>
      </c>
      <c r="AY113">
        <v>0.55999999999999905</v>
      </c>
      <c r="AZ113">
        <v>0.38</v>
      </c>
      <c r="BA113">
        <v>0.57999999999999996</v>
      </c>
      <c r="BB113">
        <v>0.42</v>
      </c>
      <c r="BC113">
        <v>0.48</v>
      </c>
      <c r="BD113">
        <v>0.44</v>
      </c>
      <c r="BE113">
        <v>0.61</v>
      </c>
      <c r="BF113">
        <v>0.55666666666666598</v>
      </c>
      <c r="BG113">
        <v>0.74</v>
      </c>
      <c r="BH113">
        <v>0.68333333333333302</v>
      </c>
      <c r="BI113">
        <v>0.26</v>
      </c>
      <c r="BJ113">
        <v>0.28999999999999998</v>
      </c>
      <c r="BK113">
        <v>0.69</v>
      </c>
      <c r="BL113">
        <v>0.12</v>
      </c>
      <c r="BM113">
        <v>0.63333333333333297</v>
      </c>
      <c r="BN113">
        <v>0.4</v>
      </c>
      <c r="BO113">
        <v>0.18</v>
      </c>
      <c r="BP113">
        <v>0.64333333333333298</v>
      </c>
      <c r="BQ113">
        <v>0.625</v>
      </c>
      <c r="BR113">
        <v>0.54</v>
      </c>
      <c r="BS113">
        <v>0.55000000000000004</v>
      </c>
      <c r="BT113">
        <v>0.80666666666666598</v>
      </c>
      <c r="BU113">
        <v>0.63</v>
      </c>
      <c r="BV113">
        <v>0.53999999999999904</v>
      </c>
      <c r="BW113">
        <v>0.89833333333333298</v>
      </c>
      <c r="BX113">
        <v>0.478333333333333</v>
      </c>
      <c r="BY113">
        <v>0.80666666666666598</v>
      </c>
      <c r="BZ113">
        <v>0.74</v>
      </c>
      <c r="CA113">
        <v>0.63</v>
      </c>
      <c r="CB113">
        <v>0.62666666666666604</v>
      </c>
      <c r="CC113">
        <v>0.33999999999999903</v>
      </c>
      <c r="CD113">
        <v>0.54</v>
      </c>
      <c r="CE113">
        <v>0.62333333333333296</v>
      </c>
      <c r="CF113">
        <v>0.82833333333333303</v>
      </c>
      <c r="CG113">
        <v>0.82333333333333303</v>
      </c>
      <c r="CH113">
        <v>0.66166666666666596</v>
      </c>
      <c r="CI113">
        <v>0.8</v>
      </c>
      <c r="CJ113">
        <v>0.619999999999999</v>
      </c>
      <c r="CK113">
        <v>0.64833333333333298</v>
      </c>
      <c r="CL113">
        <v>0.706666666666666</v>
      </c>
      <c r="CM113">
        <v>0.86</v>
      </c>
      <c r="CN113">
        <v>0.75333333333333297</v>
      </c>
      <c r="CO113">
        <v>0.79</v>
      </c>
      <c r="CP113">
        <v>0.64666666666666595</v>
      </c>
      <c r="CQ113">
        <v>0.93333333333333302</v>
      </c>
      <c r="CR113">
        <v>0.79666666666666597</v>
      </c>
      <c r="CS113">
        <v>0.79999999999999905</v>
      </c>
      <c r="CT113">
        <v>0.78999999999999904</v>
      </c>
      <c r="CU113">
        <v>0.44</v>
      </c>
      <c r="CV113">
        <v>0.57999999999999996</v>
      </c>
      <c r="CW113">
        <v>0.88</v>
      </c>
      <c r="CX113">
        <v>0.65</v>
      </c>
      <c r="CY113">
        <v>0.69</v>
      </c>
      <c r="CZ113">
        <v>0.89499999999999902</v>
      </c>
      <c r="DA113">
        <v>0.75666666666666604</v>
      </c>
      <c r="DB113">
        <v>0.68333333333333302</v>
      </c>
      <c r="DC113">
        <v>0.68333333333333302</v>
      </c>
      <c r="DD113">
        <v>0.86333333333333295</v>
      </c>
      <c r="DE113">
        <v>0.78166666666666595</v>
      </c>
      <c r="DF113">
        <v>0.76999999999999902</v>
      </c>
      <c r="DG113">
        <v>0.82333333333333303</v>
      </c>
      <c r="DH113">
        <v>0.79666666666666597</v>
      </c>
      <c r="DI113">
        <v>0.84166666666666601</v>
      </c>
      <c r="DJ113">
        <v>0.77</v>
      </c>
      <c r="DK113">
        <v>0.71333333333333304</v>
      </c>
      <c r="DL113">
        <v>0.64</v>
      </c>
      <c r="DM113">
        <v>0.82333333333333303</v>
      </c>
      <c r="DN113">
        <v>0.9</v>
      </c>
      <c r="DO113">
        <v>0.92833333333333301</v>
      </c>
      <c r="DP113">
        <v>0.71833333333333305</v>
      </c>
      <c r="DQ113">
        <v>0.92666666666666597</v>
      </c>
      <c r="DR113">
        <v>0.836666666666666</v>
      </c>
      <c r="DS113">
        <v>0.86833333333333296</v>
      </c>
      <c r="DT113">
        <v>0.83999999999999897</v>
      </c>
      <c r="DU113">
        <v>0.73333333333333295</v>
      </c>
      <c r="DV113">
        <v>0.77333333333333298</v>
      </c>
      <c r="DW113">
        <v>0.61</v>
      </c>
      <c r="DX113">
        <v>0.85</v>
      </c>
      <c r="DY113">
        <v>0.63333333333333297</v>
      </c>
      <c r="DZ113">
        <v>0.95</v>
      </c>
      <c r="EA113">
        <v>0.83333333333333304</v>
      </c>
      <c r="EB113">
        <v>0.86</v>
      </c>
      <c r="EC113">
        <v>0.875</v>
      </c>
      <c r="ED113">
        <v>0.91999999999999904</v>
      </c>
      <c r="EE113">
        <v>0.9</v>
      </c>
      <c r="EF113">
        <v>0.89333333333333298</v>
      </c>
      <c r="EG113">
        <v>0.94333333333333302</v>
      </c>
      <c r="EH113">
        <v>0.65</v>
      </c>
      <c r="EI113">
        <v>0.88999999999999901</v>
      </c>
      <c r="EJ113">
        <v>0.88999999999999901</v>
      </c>
      <c r="EK113">
        <v>0.92333333333333301</v>
      </c>
      <c r="EL113">
        <v>0.72666666666666602</v>
      </c>
      <c r="EM113">
        <v>0.93</v>
      </c>
      <c r="EN113">
        <v>0.92333333333333301</v>
      </c>
      <c r="EO113">
        <v>0.78333333333333299</v>
      </c>
      <c r="EP113">
        <v>0.99</v>
      </c>
      <c r="EQ113">
        <v>0.79666666666666597</v>
      </c>
      <c r="ER113">
        <v>0.90333333333333299</v>
      </c>
      <c r="ES113">
        <v>0.90666666666666595</v>
      </c>
      <c r="ET113">
        <v>0.76</v>
      </c>
      <c r="EU113">
        <v>0.88999999999999901</v>
      </c>
      <c r="EV113">
        <v>0.85666666666666602</v>
      </c>
      <c r="EW113">
        <v>0.86333333333333295</v>
      </c>
      <c r="EX113">
        <v>0.76</v>
      </c>
      <c r="EY113">
        <v>0.66999999999999904</v>
      </c>
      <c r="EZ113">
        <v>0.93</v>
      </c>
      <c r="FA113">
        <v>0.86</v>
      </c>
      <c r="FB113">
        <v>0.77666666666666595</v>
      </c>
      <c r="FC113">
        <v>0.94</v>
      </c>
      <c r="FD113">
        <v>0.77833333333333299</v>
      </c>
      <c r="FE113">
        <v>0.88666666666666605</v>
      </c>
      <c r="FF113">
        <v>0.91999999999999904</v>
      </c>
      <c r="FG113">
        <v>0.89333333333333298</v>
      </c>
      <c r="FH113">
        <v>0.85</v>
      </c>
      <c r="FI113">
        <v>0.78</v>
      </c>
      <c r="FJ113">
        <v>0.91999999999999904</v>
      </c>
      <c r="FK113">
        <v>0.91166666666666596</v>
      </c>
      <c r="FL113">
        <v>0.86</v>
      </c>
      <c r="FM113">
        <v>0.9</v>
      </c>
      <c r="FN113">
        <v>0.90666666666666595</v>
      </c>
      <c r="FO113">
        <v>0.87666666666666604</v>
      </c>
      <c r="FP113">
        <v>0.89333333333333298</v>
      </c>
      <c r="FQ113">
        <v>0.86</v>
      </c>
      <c r="FR113">
        <v>0.94</v>
      </c>
      <c r="FS113">
        <v>0.93666666666666598</v>
      </c>
      <c r="FT113">
        <v>0.67</v>
      </c>
      <c r="FU113">
        <v>0.86499999999999999</v>
      </c>
      <c r="FV113">
        <v>0.9</v>
      </c>
      <c r="FW113">
        <v>0.89333333333333298</v>
      </c>
      <c r="FX113">
        <v>0.9</v>
      </c>
      <c r="FY113">
        <v>0.836666666666666</v>
      </c>
      <c r="FZ113">
        <v>0.82666666666666599</v>
      </c>
      <c r="GA113">
        <v>0.91666666666666596</v>
      </c>
      <c r="GB113">
        <v>0.90333333333333299</v>
      </c>
      <c r="GC113">
        <v>0.84666666666666601</v>
      </c>
      <c r="GD113">
        <v>0.89166666666666605</v>
      </c>
      <c r="GE113">
        <v>0.9</v>
      </c>
      <c r="GF113">
        <v>0.99</v>
      </c>
      <c r="GG113">
        <v>0.96</v>
      </c>
      <c r="GH113">
        <v>0.81666666666666599</v>
      </c>
      <c r="GI113">
        <v>0.96</v>
      </c>
      <c r="GJ113">
        <v>0.80666666666666598</v>
      </c>
      <c r="GK113">
        <v>0.94</v>
      </c>
      <c r="GL113">
        <v>0.96</v>
      </c>
      <c r="GM113">
        <v>0.869999999999999</v>
      </c>
      <c r="GN113">
        <v>0.90999999999999903</v>
      </c>
      <c r="GO113">
        <v>0.94</v>
      </c>
      <c r="GP113">
        <v>0.94</v>
      </c>
      <c r="GQ113">
        <v>0.86</v>
      </c>
      <c r="GR113">
        <v>0.96</v>
      </c>
      <c r="GS113">
        <v>0.89</v>
      </c>
      <c r="GT113">
        <v>0.9</v>
      </c>
      <c r="GU113">
        <v>0.92500000000000004</v>
      </c>
      <c r="GV113">
        <v>0.7</v>
      </c>
      <c r="GW113">
        <v>0.93</v>
      </c>
      <c r="GX113">
        <v>0.913333333333333</v>
      </c>
      <c r="GY113">
        <v>0.88333333333333297</v>
      </c>
      <c r="GZ113">
        <v>0.92999999999999905</v>
      </c>
      <c r="HA113">
        <v>0.93999999999999895</v>
      </c>
      <c r="HB113">
        <v>0.92500000000000004</v>
      </c>
      <c r="HC113">
        <v>0.95</v>
      </c>
      <c r="HD113">
        <v>0.91166666666666596</v>
      </c>
      <c r="HE113">
        <v>0.96</v>
      </c>
      <c r="HF113">
        <v>0.869999999999999</v>
      </c>
      <c r="HG113">
        <v>0.9</v>
      </c>
      <c r="HH113">
        <v>0.89333333333333298</v>
      </c>
      <c r="HI113">
        <v>0.86833333333333296</v>
      </c>
      <c r="HJ113">
        <v>0.913333333333333</v>
      </c>
      <c r="HK113">
        <v>0.98333333333333295</v>
      </c>
      <c r="HL113">
        <v>0.73</v>
      </c>
      <c r="HM113">
        <v>0.91999999999999904</v>
      </c>
      <c r="HN113">
        <v>0.93333333333333302</v>
      </c>
      <c r="HO113">
        <v>0.83</v>
      </c>
      <c r="HP113">
        <v>0.91500000000000004</v>
      </c>
      <c r="HQ113">
        <v>0.89333333333333298</v>
      </c>
      <c r="HR113">
        <v>0.89333333333333298</v>
      </c>
      <c r="HS113">
        <v>0.85</v>
      </c>
      <c r="HT113">
        <v>0.88333333333333297</v>
      </c>
      <c r="HU113">
        <v>0.92666666666666597</v>
      </c>
      <c r="HV113">
        <v>0.91999999999999904</v>
      </c>
      <c r="HW113">
        <v>0.87333333333333296</v>
      </c>
      <c r="HX113">
        <v>0.95</v>
      </c>
      <c r="HY113">
        <v>0.82</v>
      </c>
      <c r="HZ113">
        <v>0.9</v>
      </c>
      <c r="IA113">
        <v>0.913333333333333</v>
      </c>
      <c r="IB113">
        <v>0.74333333333333296</v>
      </c>
      <c r="IC113">
        <v>0.91500000000000004</v>
      </c>
      <c r="ID113">
        <v>0.87333333333333296</v>
      </c>
      <c r="IE113">
        <v>0.913333333333333</v>
      </c>
      <c r="IF113">
        <v>0.869999999999999</v>
      </c>
      <c r="IG113">
        <v>0.85</v>
      </c>
      <c r="IH113">
        <v>0.91999999999999904</v>
      </c>
      <c r="II113">
        <v>0.91666666666666596</v>
      </c>
      <c r="IJ113">
        <v>0.89</v>
      </c>
      <c r="IK113">
        <v>0.84</v>
      </c>
      <c r="IL113">
        <v>0.88333333333333297</v>
      </c>
      <c r="IM113">
        <v>0.92</v>
      </c>
      <c r="IN113">
        <v>0.91999999999999904</v>
      </c>
      <c r="IO113">
        <v>0.88</v>
      </c>
      <c r="IP113">
        <v>0.95333333333333303</v>
      </c>
      <c r="IQ113">
        <v>0.85</v>
      </c>
      <c r="IR113">
        <v>0.93</v>
      </c>
      <c r="IS113">
        <v>0.88666666666666605</v>
      </c>
      <c r="IT113">
        <v>0.97333333333333305</v>
      </c>
      <c r="IU113">
        <v>0.82</v>
      </c>
      <c r="IV113">
        <v>0.87</v>
      </c>
      <c r="IW113">
        <v>0.94333333333333302</v>
      </c>
      <c r="IX113">
        <v>0.88</v>
      </c>
      <c r="IY113">
        <v>0.93333333333333302</v>
      </c>
      <c r="IZ113">
        <v>0.89333333333333298</v>
      </c>
      <c r="JA113">
        <v>0.913333333333333</v>
      </c>
      <c r="JB113">
        <v>0.98</v>
      </c>
      <c r="JC113">
        <v>0.95</v>
      </c>
      <c r="JD113">
        <v>0.94333333333333302</v>
      </c>
      <c r="JE113">
        <v>0.836666666666666</v>
      </c>
      <c r="JF113">
        <v>0.85166666666666602</v>
      </c>
      <c r="JG113">
        <v>0.91500000000000004</v>
      </c>
      <c r="JH113">
        <v>0.90833333333333299</v>
      </c>
      <c r="JI113">
        <v>0.93999999999999895</v>
      </c>
      <c r="JJ113">
        <v>0.89499999999999902</v>
      </c>
      <c r="JK113">
        <v>0.89</v>
      </c>
      <c r="JL113">
        <v>0.78333333333333299</v>
      </c>
      <c r="JM113">
        <v>0.90166666666666595</v>
      </c>
      <c r="JN113">
        <v>0.86</v>
      </c>
      <c r="JO113">
        <v>0.96</v>
      </c>
      <c r="JP113">
        <v>0.85333333333333306</v>
      </c>
      <c r="JQ113">
        <v>0.9</v>
      </c>
      <c r="JR113">
        <v>0.94499999999999995</v>
      </c>
      <c r="JS113">
        <v>0.95</v>
      </c>
      <c r="JT113">
        <v>0.94333333333333302</v>
      </c>
      <c r="JU113">
        <v>0.97333333333333305</v>
      </c>
      <c r="JV113">
        <v>0.75333333333333297</v>
      </c>
      <c r="JW113">
        <v>0.90666666666666595</v>
      </c>
      <c r="JX113">
        <v>0.84666666666666601</v>
      </c>
      <c r="JY113">
        <v>0.82666666666666599</v>
      </c>
      <c r="JZ113">
        <v>0.87666666666666604</v>
      </c>
      <c r="KA113">
        <v>0.91499999999999904</v>
      </c>
      <c r="KB113">
        <v>0.80666666666666598</v>
      </c>
      <c r="KC113">
        <v>0.85</v>
      </c>
      <c r="KD113">
        <v>0.88333333333333297</v>
      </c>
      <c r="KE113">
        <v>0.91166666666666596</v>
      </c>
      <c r="KF113">
        <v>0.913333333333333</v>
      </c>
      <c r="KG113">
        <v>0.91666666666666596</v>
      </c>
      <c r="KH113">
        <v>0.9</v>
      </c>
      <c r="KI113">
        <v>0.913333333333333</v>
      </c>
      <c r="KJ113">
        <v>0.86</v>
      </c>
      <c r="KK113">
        <v>0.869999999999999</v>
      </c>
      <c r="KL113">
        <v>0.80500000000000005</v>
      </c>
      <c r="KM113">
        <v>0.90666666666666595</v>
      </c>
      <c r="KN113">
        <v>0.89</v>
      </c>
    </row>
    <row r="114" spans="1:300">
      <c r="A114">
        <v>0</v>
      </c>
      <c r="B114">
        <v>0.09</v>
      </c>
      <c r="C114">
        <v>0.12</v>
      </c>
      <c r="D114">
        <v>5.6666666666666601E-2</v>
      </c>
      <c r="E114">
        <v>0</v>
      </c>
      <c r="F114">
        <v>0</v>
      </c>
      <c r="G114">
        <v>0.13666666666666599</v>
      </c>
      <c r="H114">
        <v>0.18333333333333299</v>
      </c>
      <c r="I114">
        <v>0.18666666666666601</v>
      </c>
      <c r="J114">
        <v>0.25999999999999901</v>
      </c>
      <c r="K114">
        <v>0</v>
      </c>
      <c r="L114">
        <v>0.15666666666666601</v>
      </c>
      <c r="M114">
        <v>0.29666666666666602</v>
      </c>
      <c r="N114">
        <v>0</v>
      </c>
      <c r="O114">
        <v>0.36666666666666597</v>
      </c>
      <c r="P114">
        <v>6.3333333333333297E-2</v>
      </c>
      <c r="Q114">
        <v>0.27999999999999903</v>
      </c>
      <c r="R114">
        <v>0.15</v>
      </c>
      <c r="S114">
        <v>0.146666666666666</v>
      </c>
      <c r="T114">
        <v>0.11333333333333299</v>
      </c>
      <c r="U114">
        <v>8.3333333333333301E-2</v>
      </c>
      <c r="V114">
        <v>0</v>
      </c>
      <c r="W114">
        <v>0</v>
      </c>
      <c r="X114">
        <v>0</v>
      </c>
      <c r="Y114">
        <v>0</v>
      </c>
      <c r="Z114">
        <v>0.45</v>
      </c>
      <c r="AA114">
        <v>7.9999999999999905E-2</v>
      </c>
      <c r="AB114">
        <v>0</v>
      </c>
      <c r="AC114">
        <v>0</v>
      </c>
      <c r="AD114">
        <v>0.146666666666666</v>
      </c>
      <c r="AE114">
        <v>0.08</v>
      </c>
      <c r="AF114">
        <v>0.22666666666666599</v>
      </c>
      <c r="AG114">
        <v>0.19999999999999901</v>
      </c>
      <c r="AH114">
        <v>0.15333333333333299</v>
      </c>
      <c r="AI114">
        <v>0.163333333333333</v>
      </c>
      <c r="AJ114">
        <v>0.35666666666666602</v>
      </c>
      <c r="AK114">
        <v>0.3</v>
      </c>
      <c r="AL114">
        <v>0.24333333333333301</v>
      </c>
      <c r="AM114">
        <v>0.36666666666666597</v>
      </c>
      <c r="AN114">
        <v>0.1</v>
      </c>
      <c r="AO114">
        <v>0.16999999999999901</v>
      </c>
      <c r="AP114">
        <v>0.26999999999999902</v>
      </c>
      <c r="AQ114">
        <v>0.16999999999999901</v>
      </c>
      <c r="AR114">
        <v>0.55333333333333301</v>
      </c>
      <c r="AS114">
        <v>0.31333333333333302</v>
      </c>
      <c r="AT114">
        <v>0.62666666666666604</v>
      </c>
      <c r="AU114">
        <v>0.266666666666666</v>
      </c>
      <c r="AV114">
        <v>0.58333333333333304</v>
      </c>
      <c r="AW114">
        <v>0.22999999999999901</v>
      </c>
      <c r="AX114">
        <v>0.30666666666666598</v>
      </c>
      <c r="AY114">
        <v>0.49</v>
      </c>
      <c r="AZ114">
        <v>0.293333333333333</v>
      </c>
      <c r="BA114">
        <v>0.40666666666666601</v>
      </c>
      <c r="BB114">
        <v>0.31333333333333302</v>
      </c>
      <c r="BC114">
        <v>0.336666666666666</v>
      </c>
      <c r="BD114">
        <v>0.35</v>
      </c>
      <c r="BE114">
        <v>0.44666666666666599</v>
      </c>
      <c r="BF114">
        <v>0.44</v>
      </c>
      <c r="BG114">
        <v>0.51666666666666605</v>
      </c>
      <c r="BH114">
        <v>0.53</v>
      </c>
      <c r="BI114">
        <v>0.16666666666666599</v>
      </c>
      <c r="BJ114">
        <v>0.233333333333333</v>
      </c>
      <c r="BK114">
        <v>0.61666666666666603</v>
      </c>
      <c r="BL114">
        <v>9.3333333333333296E-2</v>
      </c>
      <c r="BM114">
        <v>0.456666666666666</v>
      </c>
      <c r="BN114">
        <v>0.34666666666666601</v>
      </c>
      <c r="BO114">
        <v>0.146666666666666</v>
      </c>
      <c r="BP114">
        <v>0.53</v>
      </c>
      <c r="BQ114">
        <v>0.50666666666666604</v>
      </c>
      <c r="BR114">
        <v>0.396666666666666</v>
      </c>
      <c r="BS114">
        <v>0.439999999999999</v>
      </c>
      <c r="BT114">
        <v>0.66666666666666596</v>
      </c>
      <c r="BU114">
        <v>0.53</v>
      </c>
      <c r="BV114">
        <v>0.29666666666666602</v>
      </c>
      <c r="BW114">
        <v>0.76333333333333298</v>
      </c>
      <c r="BX114">
        <v>0.41666666666666602</v>
      </c>
      <c r="BY114">
        <v>0.6</v>
      </c>
      <c r="BZ114">
        <v>0.62999999999999901</v>
      </c>
      <c r="CA114">
        <v>0.50666666666666604</v>
      </c>
      <c r="CB114">
        <v>0.45</v>
      </c>
      <c r="CC114">
        <v>0.34333333333333299</v>
      </c>
      <c r="CD114">
        <v>0.44333333333333302</v>
      </c>
      <c r="CE114">
        <v>0.46333333333333299</v>
      </c>
      <c r="CF114">
        <v>0.70333333333333303</v>
      </c>
      <c r="CG114">
        <v>0.62333333333333296</v>
      </c>
      <c r="CH114">
        <v>0.51999999999999902</v>
      </c>
      <c r="CI114">
        <v>0.61666666666666603</v>
      </c>
      <c r="CJ114">
        <v>0.43</v>
      </c>
      <c r="CK114">
        <v>0.49333333333333301</v>
      </c>
      <c r="CL114">
        <v>0.63333333333333297</v>
      </c>
      <c r="CM114">
        <v>0.67999999999999905</v>
      </c>
      <c r="CN114">
        <v>0.53666666666666596</v>
      </c>
      <c r="CO114">
        <v>0.619999999999999</v>
      </c>
      <c r="CP114">
        <v>0.51333333333333298</v>
      </c>
      <c r="CQ114">
        <v>0.77666666666666595</v>
      </c>
      <c r="CR114">
        <v>0.69333333333333302</v>
      </c>
      <c r="CS114">
        <v>0.65</v>
      </c>
      <c r="CT114">
        <v>0.59333333333333305</v>
      </c>
      <c r="CU114">
        <v>0.32999999999999902</v>
      </c>
      <c r="CV114">
        <v>0.43333333333333302</v>
      </c>
      <c r="CW114">
        <v>0.75666666666666604</v>
      </c>
      <c r="CX114">
        <v>0.41999999999999899</v>
      </c>
      <c r="CY114">
        <v>0.50333333333333297</v>
      </c>
      <c r="CZ114">
        <v>0.75666666666666604</v>
      </c>
      <c r="DA114">
        <v>0.62</v>
      </c>
      <c r="DB114">
        <v>0.57999999999999896</v>
      </c>
      <c r="DC114">
        <v>0.57333333333333303</v>
      </c>
      <c r="DD114">
        <v>0.72</v>
      </c>
      <c r="DE114">
        <v>0.65333333333333299</v>
      </c>
      <c r="DF114">
        <v>0.67999999999999905</v>
      </c>
      <c r="DG114">
        <v>0.65999999999999903</v>
      </c>
      <c r="DH114">
        <v>0.58333333333333304</v>
      </c>
      <c r="DI114">
        <v>0.77333333333333298</v>
      </c>
      <c r="DJ114">
        <v>0.64</v>
      </c>
      <c r="DK114">
        <v>0.56666666666666599</v>
      </c>
      <c r="DL114">
        <v>0.5</v>
      </c>
      <c r="DM114">
        <v>0.62333333333333296</v>
      </c>
      <c r="DN114">
        <v>0.70333333333333303</v>
      </c>
      <c r="DO114">
        <v>0.79</v>
      </c>
      <c r="DP114">
        <v>0.63333333333333297</v>
      </c>
      <c r="DQ114">
        <v>0.75</v>
      </c>
      <c r="DR114">
        <v>0.74666666666666603</v>
      </c>
      <c r="DS114">
        <v>0.70333333333333303</v>
      </c>
      <c r="DT114">
        <v>0.74333333333333296</v>
      </c>
      <c r="DU114">
        <v>0.65333333333333299</v>
      </c>
      <c r="DV114">
        <v>0.63666666666666605</v>
      </c>
      <c r="DW114">
        <v>0.45333333333333298</v>
      </c>
      <c r="DX114">
        <v>0.71333333333333304</v>
      </c>
      <c r="DY114">
        <v>0.53333333333333299</v>
      </c>
      <c r="DZ114">
        <v>0.81666666666666599</v>
      </c>
      <c r="EA114">
        <v>0.73333333333333295</v>
      </c>
      <c r="EB114">
        <v>0.61333333333333295</v>
      </c>
      <c r="EC114">
        <v>0.7</v>
      </c>
      <c r="ED114">
        <v>0.74333333333333296</v>
      </c>
      <c r="EE114">
        <v>0.75666666666666604</v>
      </c>
      <c r="EF114">
        <v>0.71333333333333304</v>
      </c>
      <c r="EG114">
        <v>0.85333333333333306</v>
      </c>
      <c r="EH114">
        <v>0.53666666666666596</v>
      </c>
      <c r="EI114">
        <v>0.8</v>
      </c>
      <c r="EJ114">
        <v>0.72333333333333305</v>
      </c>
      <c r="EK114">
        <v>0.80333333333333301</v>
      </c>
      <c r="EL114">
        <v>0.62666666666666604</v>
      </c>
      <c r="EM114">
        <v>0.85</v>
      </c>
      <c r="EN114">
        <v>0.80666666666666598</v>
      </c>
      <c r="EO114">
        <v>0.63333333333333297</v>
      </c>
      <c r="EP114">
        <v>0.85</v>
      </c>
      <c r="EQ114">
        <v>0.66999999999999904</v>
      </c>
      <c r="ER114">
        <v>0.74333333333333296</v>
      </c>
      <c r="ES114">
        <v>0.74333333333333296</v>
      </c>
      <c r="ET114">
        <v>0.65999999999999903</v>
      </c>
      <c r="EU114">
        <v>0.76666666666666605</v>
      </c>
      <c r="EV114">
        <v>0.73</v>
      </c>
      <c r="EW114">
        <v>0.69333333333333302</v>
      </c>
      <c r="EX114">
        <v>0.59666666666666601</v>
      </c>
      <c r="EY114">
        <v>0.56999999999999995</v>
      </c>
      <c r="EZ114">
        <v>0.76333333333333298</v>
      </c>
      <c r="FA114">
        <v>0.67333333333333301</v>
      </c>
      <c r="FB114">
        <v>0.66666666666666596</v>
      </c>
      <c r="FC114">
        <v>0.88333333333333297</v>
      </c>
      <c r="FD114">
        <v>0.67333333333333301</v>
      </c>
      <c r="FE114">
        <v>0.70999999999999897</v>
      </c>
      <c r="FF114">
        <v>0.73</v>
      </c>
      <c r="FG114">
        <v>0.76333333333333298</v>
      </c>
      <c r="FH114">
        <v>0.69333333333333302</v>
      </c>
      <c r="FI114">
        <v>0.69333333333333302</v>
      </c>
      <c r="FJ114">
        <v>0.73666666666666603</v>
      </c>
      <c r="FK114">
        <v>0.80666666666666598</v>
      </c>
      <c r="FL114">
        <v>0.76999999999999902</v>
      </c>
      <c r="FM114">
        <v>0.65333333333333299</v>
      </c>
      <c r="FN114">
        <v>0.81666666666666599</v>
      </c>
      <c r="FO114">
        <v>0.74</v>
      </c>
      <c r="FP114">
        <v>0.75666666666666604</v>
      </c>
      <c r="FQ114">
        <v>0.74</v>
      </c>
      <c r="FR114">
        <v>0.76</v>
      </c>
      <c r="FS114">
        <v>0.87666666666666604</v>
      </c>
      <c r="FT114">
        <v>0.55000000000000004</v>
      </c>
      <c r="FU114">
        <v>0.75</v>
      </c>
      <c r="FV114">
        <v>0.73</v>
      </c>
      <c r="FW114">
        <v>0.75999999999999901</v>
      </c>
      <c r="FX114">
        <v>0.80666666666666598</v>
      </c>
      <c r="FY114">
        <v>0.73666666666666603</v>
      </c>
      <c r="FZ114">
        <v>0.72333333333333305</v>
      </c>
      <c r="GA114">
        <v>0.71333333333333304</v>
      </c>
      <c r="GB114">
        <v>0.75</v>
      </c>
      <c r="GC114">
        <v>0.76333333333333298</v>
      </c>
      <c r="GD114">
        <v>0.75333333333333297</v>
      </c>
      <c r="GE114">
        <v>0.67999999999999905</v>
      </c>
      <c r="GF114">
        <v>0.86</v>
      </c>
      <c r="GG114">
        <v>0.82666666666666599</v>
      </c>
      <c r="GH114">
        <v>0.67666666666666597</v>
      </c>
      <c r="GI114">
        <v>0.76333333333333298</v>
      </c>
      <c r="GJ114">
        <v>0.67</v>
      </c>
      <c r="GK114">
        <v>0.84</v>
      </c>
      <c r="GL114">
        <v>0.77333333333333298</v>
      </c>
      <c r="GM114">
        <v>0.64333333333333298</v>
      </c>
      <c r="GN114">
        <v>0.82999999999999896</v>
      </c>
      <c r="GO114">
        <v>0.83333333333333304</v>
      </c>
      <c r="GP114">
        <v>0.83999999999999897</v>
      </c>
      <c r="GQ114">
        <v>0.65</v>
      </c>
      <c r="GR114">
        <v>0.82666666666666599</v>
      </c>
      <c r="GS114">
        <v>0.7</v>
      </c>
      <c r="GT114">
        <v>0.76333333333333298</v>
      </c>
      <c r="GU114">
        <v>0.85666666666666602</v>
      </c>
      <c r="GV114">
        <v>0.63999999999999901</v>
      </c>
      <c r="GW114">
        <v>0.86333333333333295</v>
      </c>
      <c r="GX114">
        <v>0.84666666666666601</v>
      </c>
      <c r="GY114">
        <v>0.793333333333333</v>
      </c>
      <c r="GZ114">
        <v>0.706666666666666</v>
      </c>
      <c r="HA114">
        <v>0.77333333333333298</v>
      </c>
      <c r="HB114">
        <v>0.84333333333333305</v>
      </c>
      <c r="HC114">
        <v>0.83333333333333304</v>
      </c>
      <c r="HD114">
        <v>0.77333333333333298</v>
      </c>
      <c r="HE114">
        <v>0.76333333333333298</v>
      </c>
      <c r="HF114">
        <v>0.77666666666666595</v>
      </c>
      <c r="HG114">
        <v>0.793333333333333</v>
      </c>
      <c r="HH114">
        <v>0.73666666666666603</v>
      </c>
      <c r="HI114">
        <v>0.69333333333333302</v>
      </c>
      <c r="HJ114">
        <v>0.749999999999999</v>
      </c>
      <c r="HK114">
        <v>0.82666666666666599</v>
      </c>
      <c r="HL114">
        <v>0.53999999999999904</v>
      </c>
      <c r="HM114">
        <v>0.77666666666666595</v>
      </c>
      <c r="HN114">
        <v>0.82999999999999896</v>
      </c>
      <c r="HO114">
        <v>0.70333333333333303</v>
      </c>
      <c r="HP114">
        <v>0.76</v>
      </c>
      <c r="HQ114">
        <v>0.836666666666666</v>
      </c>
      <c r="HR114">
        <v>0.76666666666666605</v>
      </c>
      <c r="HS114">
        <v>0.67999999999999905</v>
      </c>
      <c r="HT114">
        <v>0.77666666666666595</v>
      </c>
      <c r="HU114">
        <v>0.79999999999999905</v>
      </c>
      <c r="HV114">
        <v>0.75333333333333297</v>
      </c>
      <c r="HW114">
        <v>0.78333333333333299</v>
      </c>
      <c r="HX114">
        <v>0.793333333333333</v>
      </c>
      <c r="HY114">
        <v>0.74333333333333296</v>
      </c>
      <c r="HZ114">
        <v>0.80333333333333301</v>
      </c>
      <c r="IA114">
        <v>0.80666666666666598</v>
      </c>
      <c r="IB114">
        <v>0.66666666666666596</v>
      </c>
      <c r="IC114">
        <v>0.77666666666666595</v>
      </c>
      <c r="ID114">
        <v>0.74666666666666603</v>
      </c>
      <c r="IE114">
        <v>0.85666666666666602</v>
      </c>
      <c r="IF114">
        <v>0.76333333333333298</v>
      </c>
      <c r="IG114">
        <v>0.74666666666666603</v>
      </c>
      <c r="IH114">
        <v>0.83999999999999897</v>
      </c>
      <c r="II114">
        <v>0.76333333333333298</v>
      </c>
      <c r="IJ114">
        <v>0.76666666666666605</v>
      </c>
      <c r="IK114">
        <v>0.73666666666666603</v>
      </c>
      <c r="IL114">
        <v>0.78666666666666596</v>
      </c>
      <c r="IM114">
        <v>0.793333333333333</v>
      </c>
      <c r="IN114">
        <v>0.71666666666666601</v>
      </c>
      <c r="IO114">
        <v>0.77999999999999903</v>
      </c>
      <c r="IP114">
        <v>0.84999999999999898</v>
      </c>
      <c r="IQ114">
        <v>0.75333333333333297</v>
      </c>
      <c r="IR114">
        <v>0.78333333333333299</v>
      </c>
      <c r="IS114">
        <v>0.74666666666666603</v>
      </c>
      <c r="IT114">
        <v>0.84666666666666601</v>
      </c>
      <c r="IU114">
        <v>0.74666666666666603</v>
      </c>
      <c r="IV114">
        <v>0.77666666666666595</v>
      </c>
      <c r="IW114">
        <v>0.79</v>
      </c>
      <c r="IX114">
        <v>0.75333333333333297</v>
      </c>
      <c r="IY114">
        <v>0.81666666666666599</v>
      </c>
      <c r="IZ114">
        <v>0.80333333333333301</v>
      </c>
      <c r="JA114">
        <v>0.8</v>
      </c>
      <c r="JB114">
        <v>0.90666666666666595</v>
      </c>
      <c r="JC114">
        <v>0.80333333333333301</v>
      </c>
      <c r="JD114">
        <v>0.79666666666666597</v>
      </c>
      <c r="JE114">
        <v>0.71666666666666601</v>
      </c>
      <c r="JF114">
        <v>0.72333333333333305</v>
      </c>
      <c r="JG114">
        <v>0.77</v>
      </c>
      <c r="JH114">
        <v>0.74666666666666603</v>
      </c>
      <c r="JI114">
        <v>0.85333333333333306</v>
      </c>
      <c r="JJ114">
        <v>0.81666666666666599</v>
      </c>
      <c r="JK114">
        <v>0.78</v>
      </c>
      <c r="JL114">
        <v>0.69333333333333302</v>
      </c>
      <c r="JM114">
        <v>0.72666666666666602</v>
      </c>
      <c r="JN114">
        <v>0.69333333333333302</v>
      </c>
      <c r="JO114">
        <v>0.77999999999999903</v>
      </c>
      <c r="JP114">
        <v>0.71666666666666601</v>
      </c>
      <c r="JQ114">
        <v>0.78333333333333299</v>
      </c>
      <c r="JR114">
        <v>0.74666666666666603</v>
      </c>
      <c r="JS114">
        <v>0.83999999999999897</v>
      </c>
      <c r="JT114">
        <v>0.82</v>
      </c>
      <c r="JU114">
        <v>0.82999999999999896</v>
      </c>
      <c r="JV114">
        <v>0.64666666666666595</v>
      </c>
      <c r="JW114">
        <v>0.80666666666666598</v>
      </c>
      <c r="JX114">
        <v>0.77333333333333298</v>
      </c>
      <c r="JY114">
        <v>0.72333333333333305</v>
      </c>
      <c r="JZ114">
        <v>0.70999999999999897</v>
      </c>
      <c r="KA114">
        <v>0.85666666666666602</v>
      </c>
      <c r="KB114">
        <v>0.75333333333333297</v>
      </c>
      <c r="KC114">
        <v>0.78666666666666596</v>
      </c>
      <c r="KD114">
        <v>0.78333333333333299</v>
      </c>
      <c r="KE114">
        <v>0.84999999999999898</v>
      </c>
      <c r="KF114">
        <v>0.76</v>
      </c>
      <c r="KG114">
        <v>0.81333333333333302</v>
      </c>
      <c r="KH114">
        <v>0.75666666666666604</v>
      </c>
      <c r="KI114">
        <v>0.78</v>
      </c>
      <c r="KJ114">
        <v>0.69666666666666599</v>
      </c>
      <c r="KK114">
        <v>0.74</v>
      </c>
      <c r="KL114">
        <v>0.72333333333333305</v>
      </c>
      <c r="KM114">
        <v>0.80666666666666598</v>
      </c>
      <c r="KN114">
        <v>0.81333333333333302</v>
      </c>
    </row>
    <row r="116" spans="1:300">
      <c r="A116" t="s">
        <v>11</v>
      </c>
      <c r="B116" t="s">
        <v>8</v>
      </c>
    </row>
    <row r="117" spans="1:300">
      <c r="A117">
        <v>1</v>
      </c>
      <c r="B117">
        <v>2</v>
      </c>
      <c r="C117">
        <v>3</v>
      </c>
      <c r="D117">
        <v>4</v>
      </c>
      <c r="E117">
        <v>5</v>
      </c>
      <c r="F117">
        <v>6</v>
      </c>
      <c r="G117">
        <v>7</v>
      </c>
      <c r="H117">
        <v>8</v>
      </c>
      <c r="I117">
        <v>9</v>
      </c>
      <c r="J117">
        <v>10</v>
      </c>
      <c r="K117">
        <v>11</v>
      </c>
      <c r="L117">
        <v>12</v>
      </c>
      <c r="M117">
        <v>13</v>
      </c>
      <c r="N117">
        <v>14</v>
      </c>
      <c r="O117">
        <v>15</v>
      </c>
      <c r="P117">
        <v>16</v>
      </c>
      <c r="Q117">
        <v>17</v>
      </c>
      <c r="R117">
        <v>18</v>
      </c>
      <c r="S117">
        <v>19</v>
      </c>
      <c r="T117">
        <v>20</v>
      </c>
      <c r="U117">
        <v>21</v>
      </c>
      <c r="V117">
        <v>22</v>
      </c>
      <c r="W117">
        <v>23</v>
      </c>
      <c r="X117">
        <v>24</v>
      </c>
      <c r="Y117">
        <v>25</v>
      </c>
      <c r="Z117">
        <v>26</v>
      </c>
      <c r="AA117">
        <v>27</v>
      </c>
      <c r="AB117">
        <v>28</v>
      </c>
      <c r="AC117">
        <v>29</v>
      </c>
      <c r="AD117">
        <v>30</v>
      </c>
      <c r="AE117">
        <v>31</v>
      </c>
      <c r="AF117">
        <v>32</v>
      </c>
      <c r="AG117">
        <v>33</v>
      </c>
      <c r="AH117">
        <v>34</v>
      </c>
      <c r="AI117">
        <v>35</v>
      </c>
      <c r="AJ117">
        <v>36</v>
      </c>
      <c r="AK117">
        <v>37</v>
      </c>
      <c r="AL117">
        <v>38</v>
      </c>
      <c r="AM117">
        <v>39</v>
      </c>
      <c r="AN117">
        <v>40</v>
      </c>
      <c r="AO117">
        <v>41</v>
      </c>
      <c r="AP117">
        <v>42</v>
      </c>
      <c r="AQ117">
        <v>43</v>
      </c>
      <c r="AR117">
        <v>44</v>
      </c>
      <c r="AS117">
        <v>45</v>
      </c>
      <c r="AT117">
        <v>46</v>
      </c>
      <c r="AU117">
        <v>47</v>
      </c>
      <c r="AV117">
        <v>48</v>
      </c>
      <c r="AW117">
        <v>49</v>
      </c>
      <c r="AX117">
        <v>50</v>
      </c>
      <c r="AY117">
        <v>51</v>
      </c>
      <c r="AZ117">
        <v>52</v>
      </c>
      <c r="BA117">
        <v>53</v>
      </c>
      <c r="BB117">
        <v>54</v>
      </c>
      <c r="BC117">
        <v>55</v>
      </c>
      <c r="BD117">
        <v>56</v>
      </c>
      <c r="BE117">
        <v>57</v>
      </c>
      <c r="BF117">
        <v>58</v>
      </c>
      <c r="BG117">
        <v>59</v>
      </c>
      <c r="BH117">
        <v>60</v>
      </c>
      <c r="BI117">
        <v>61</v>
      </c>
      <c r="BJ117">
        <v>62</v>
      </c>
      <c r="BK117">
        <v>63</v>
      </c>
      <c r="BL117">
        <v>64</v>
      </c>
      <c r="BM117">
        <v>65</v>
      </c>
      <c r="BN117">
        <v>66</v>
      </c>
      <c r="BO117">
        <v>67</v>
      </c>
      <c r="BP117">
        <v>68</v>
      </c>
      <c r="BQ117">
        <v>69</v>
      </c>
      <c r="BR117">
        <v>70</v>
      </c>
      <c r="BS117">
        <v>71</v>
      </c>
      <c r="BT117">
        <v>72</v>
      </c>
      <c r="BU117">
        <v>73</v>
      </c>
      <c r="BV117">
        <v>74</v>
      </c>
      <c r="BW117">
        <v>75</v>
      </c>
      <c r="BX117">
        <v>76</v>
      </c>
      <c r="BY117">
        <v>77</v>
      </c>
      <c r="BZ117">
        <v>78</v>
      </c>
      <c r="CA117">
        <v>79</v>
      </c>
      <c r="CB117">
        <v>80</v>
      </c>
      <c r="CC117">
        <v>81</v>
      </c>
      <c r="CD117">
        <v>82</v>
      </c>
      <c r="CE117">
        <v>83</v>
      </c>
      <c r="CF117">
        <v>84</v>
      </c>
      <c r="CG117">
        <v>85</v>
      </c>
      <c r="CH117">
        <v>86</v>
      </c>
      <c r="CI117">
        <v>87</v>
      </c>
      <c r="CJ117">
        <v>88</v>
      </c>
      <c r="CK117">
        <v>89</v>
      </c>
      <c r="CL117">
        <v>90</v>
      </c>
      <c r="CM117">
        <v>91</v>
      </c>
      <c r="CN117">
        <v>92</v>
      </c>
      <c r="CO117">
        <v>93</v>
      </c>
      <c r="CP117">
        <v>94</v>
      </c>
      <c r="CQ117">
        <v>95</v>
      </c>
      <c r="CR117">
        <v>96</v>
      </c>
      <c r="CS117">
        <v>97</v>
      </c>
      <c r="CT117">
        <v>98</v>
      </c>
      <c r="CU117">
        <v>99</v>
      </c>
      <c r="CV117">
        <v>100</v>
      </c>
      <c r="CW117">
        <v>101</v>
      </c>
      <c r="CX117">
        <v>102</v>
      </c>
      <c r="CY117">
        <v>103</v>
      </c>
      <c r="CZ117">
        <v>104</v>
      </c>
      <c r="DA117">
        <v>105</v>
      </c>
      <c r="DB117">
        <v>106</v>
      </c>
      <c r="DC117">
        <v>107</v>
      </c>
      <c r="DD117">
        <v>108</v>
      </c>
      <c r="DE117">
        <v>109</v>
      </c>
      <c r="DF117">
        <v>110</v>
      </c>
      <c r="DG117">
        <v>111</v>
      </c>
      <c r="DH117">
        <v>112</v>
      </c>
      <c r="DI117">
        <v>113</v>
      </c>
      <c r="DJ117">
        <v>114</v>
      </c>
      <c r="DK117">
        <v>115</v>
      </c>
      <c r="DL117">
        <v>116</v>
      </c>
      <c r="DM117">
        <v>117</v>
      </c>
      <c r="DN117">
        <v>118</v>
      </c>
      <c r="DO117">
        <v>119</v>
      </c>
      <c r="DP117">
        <v>120</v>
      </c>
      <c r="DQ117">
        <v>121</v>
      </c>
      <c r="DR117">
        <v>122</v>
      </c>
      <c r="DS117">
        <v>123</v>
      </c>
      <c r="DT117">
        <v>124</v>
      </c>
      <c r="DU117">
        <v>125</v>
      </c>
      <c r="DV117">
        <v>126</v>
      </c>
      <c r="DW117">
        <v>127</v>
      </c>
      <c r="DX117">
        <v>128</v>
      </c>
      <c r="DY117">
        <v>129</v>
      </c>
      <c r="DZ117">
        <v>130</v>
      </c>
      <c r="EA117">
        <v>131</v>
      </c>
      <c r="EB117">
        <v>132</v>
      </c>
      <c r="EC117">
        <v>133</v>
      </c>
      <c r="ED117">
        <v>134</v>
      </c>
      <c r="EE117">
        <v>135</v>
      </c>
      <c r="EF117">
        <v>136</v>
      </c>
      <c r="EG117">
        <v>137</v>
      </c>
      <c r="EH117">
        <v>138</v>
      </c>
      <c r="EI117">
        <v>139</v>
      </c>
      <c r="EJ117">
        <v>140</v>
      </c>
      <c r="EK117">
        <v>141</v>
      </c>
      <c r="EL117">
        <v>142</v>
      </c>
      <c r="EM117">
        <v>143</v>
      </c>
      <c r="EN117">
        <v>144</v>
      </c>
      <c r="EO117">
        <v>145</v>
      </c>
      <c r="EP117">
        <v>146</v>
      </c>
      <c r="EQ117">
        <v>147</v>
      </c>
      <c r="ER117">
        <v>148</v>
      </c>
      <c r="ES117">
        <v>149</v>
      </c>
      <c r="ET117">
        <v>150</v>
      </c>
      <c r="EU117">
        <v>151</v>
      </c>
      <c r="EV117">
        <v>152</v>
      </c>
      <c r="EW117">
        <v>153</v>
      </c>
      <c r="EX117">
        <v>154</v>
      </c>
      <c r="EY117">
        <v>155</v>
      </c>
      <c r="EZ117">
        <v>156</v>
      </c>
      <c r="FA117">
        <v>157</v>
      </c>
      <c r="FB117">
        <v>158</v>
      </c>
      <c r="FC117">
        <v>159</v>
      </c>
      <c r="FD117">
        <v>160</v>
      </c>
      <c r="FE117">
        <v>161</v>
      </c>
      <c r="FF117">
        <v>162</v>
      </c>
      <c r="FG117">
        <v>163</v>
      </c>
      <c r="FH117">
        <v>164</v>
      </c>
      <c r="FI117">
        <v>165</v>
      </c>
      <c r="FJ117">
        <v>166</v>
      </c>
      <c r="FK117">
        <v>167</v>
      </c>
      <c r="FL117">
        <v>168</v>
      </c>
      <c r="FM117">
        <v>169</v>
      </c>
      <c r="FN117">
        <v>170</v>
      </c>
      <c r="FO117">
        <v>171</v>
      </c>
      <c r="FP117">
        <v>172</v>
      </c>
      <c r="FQ117">
        <v>173</v>
      </c>
      <c r="FR117">
        <v>174</v>
      </c>
      <c r="FS117">
        <v>175</v>
      </c>
      <c r="FT117">
        <v>176</v>
      </c>
      <c r="FU117">
        <v>177</v>
      </c>
      <c r="FV117">
        <v>178</v>
      </c>
      <c r="FW117">
        <v>179</v>
      </c>
      <c r="FX117">
        <v>180</v>
      </c>
      <c r="FY117">
        <v>181</v>
      </c>
      <c r="FZ117">
        <v>182</v>
      </c>
      <c r="GA117">
        <v>183</v>
      </c>
      <c r="GB117">
        <v>184</v>
      </c>
      <c r="GC117">
        <v>185</v>
      </c>
      <c r="GD117">
        <v>186</v>
      </c>
      <c r="GE117">
        <v>187</v>
      </c>
      <c r="GF117">
        <v>188</v>
      </c>
      <c r="GG117">
        <v>189</v>
      </c>
      <c r="GH117">
        <v>190</v>
      </c>
      <c r="GI117">
        <v>191</v>
      </c>
      <c r="GJ117">
        <v>192</v>
      </c>
      <c r="GK117">
        <v>193</v>
      </c>
      <c r="GL117">
        <v>194</v>
      </c>
      <c r="GM117">
        <v>195</v>
      </c>
      <c r="GN117">
        <v>196</v>
      </c>
      <c r="GO117">
        <v>197</v>
      </c>
      <c r="GP117">
        <v>198</v>
      </c>
      <c r="GQ117">
        <v>199</v>
      </c>
      <c r="GR117">
        <v>200</v>
      </c>
      <c r="GS117">
        <v>201</v>
      </c>
      <c r="GT117">
        <v>202</v>
      </c>
      <c r="GU117">
        <v>203</v>
      </c>
      <c r="GV117">
        <v>204</v>
      </c>
      <c r="GW117">
        <v>205</v>
      </c>
      <c r="GX117">
        <v>206</v>
      </c>
      <c r="GY117">
        <v>207</v>
      </c>
      <c r="GZ117">
        <v>208</v>
      </c>
      <c r="HA117">
        <v>209</v>
      </c>
      <c r="HB117">
        <v>210</v>
      </c>
      <c r="HC117">
        <v>211</v>
      </c>
      <c r="HD117">
        <v>212</v>
      </c>
      <c r="HE117">
        <v>213</v>
      </c>
      <c r="HF117">
        <v>214</v>
      </c>
      <c r="HG117">
        <v>215</v>
      </c>
      <c r="HH117">
        <v>216</v>
      </c>
      <c r="HI117">
        <v>217</v>
      </c>
      <c r="HJ117">
        <v>218</v>
      </c>
      <c r="HK117">
        <v>219</v>
      </c>
      <c r="HL117">
        <v>220</v>
      </c>
      <c r="HM117">
        <v>221</v>
      </c>
      <c r="HN117">
        <v>222</v>
      </c>
      <c r="HO117">
        <v>223</v>
      </c>
      <c r="HP117">
        <v>224</v>
      </c>
      <c r="HQ117">
        <v>225</v>
      </c>
      <c r="HR117">
        <v>226</v>
      </c>
      <c r="HS117">
        <v>227</v>
      </c>
      <c r="HT117">
        <v>228</v>
      </c>
      <c r="HU117">
        <v>229</v>
      </c>
      <c r="HV117">
        <v>230</v>
      </c>
      <c r="HW117">
        <v>231</v>
      </c>
      <c r="HX117">
        <v>232</v>
      </c>
      <c r="HY117">
        <v>233</v>
      </c>
      <c r="HZ117">
        <v>234</v>
      </c>
      <c r="IA117">
        <v>235</v>
      </c>
      <c r="IB117">
        <v>236</v>
      </c>
      <c r="IC117">
        <v>237</v>
      </c>
      <c r="ID117">
        <v>238</v>
      </c>
      <c r="IE117">
        <v>239</v>
      </c>
      <c r="IF117">
        <v>240</v>
      </c>
      <c r="IG117">
        <v>241</v>
      </c>
      <c r="IH117">
        <v>242</v>
      </c>
      <c r="II117">
        <v>243</v>
      </c>
      <c r="IJ117">
        <v>244</v>
      </c>
      <c r="IK117">
        <v>245</v>
      </c>
      <c r="IL117">
        <v>246</v>
      </c>
      <c r="IM117">
        <v>247</v>
      </c>
      <c r="IN117">
        <v>248</v>
      </c>
      <c r="IO117">
        <v>249</v>
      </c>
      <c r="IP117">
        <v>250</v>
      </c>
      <c r="IQ117">
        <v>251</v>
      </c>
      <c r="IR117">
        <v>252</v>
      </c>
      <c r="IS117">
        <v>253</v>
      </c>
      <c r="IT117">
        <v>254</v>
      </c>
      <c r="IU117">
        <v>255</v>
      </c>
      <c r="IV117">
        <v>256</v>
      </c>
      <c r="IW117">
        <v>257</v>
      </c>
      <c r="IX117">
        <v>258</v>
      </c>
      <c r="IY117">
        <v>259</v>
      </c>
      <c r="IZ117">
        <v>260</v>
      </c>
      <c r="JA117">
        <v>261</v>
      </c>
      <c r="JB117">
        <v>262</v>
      </c>
      <c r="JC117">
        <v>263</v>
      </c>
      <c r="JD117">
        <v>264</v>
      </c>
      <c r="JE117">
        <v>265</v>
      </c>
      <c r="JF117">
        <v>266</v>
      </c>
      <c r="JG117">
        <v>267</v>
      </c>
      <c r="JH117">
        <v>268</v>
      </c>
      <c r="JI117">
        <v>269</v>
      </c>
      <c r="JJ117">
        <v>270</v>
      </c>
      <c r="JK117">
        <v>271</v>
      </c>
      <c r="JL117">
        <v>272</v>
      </c>
      <c r="JM117">
        <v>273</v>
      </c>
      <c r="JN117">
        <v>274</v>
      </c>
      <c r="JO117">
        <v>275</v>
      </c>
      <c r="JP117">
        <v>276</v>
      </c>
      <c r="JQ117">
        <v>277</v>
      </c>
      <c r="JR117">
        <v>278</v>
      </c>
      <c r="JS117">
        <v>279</v>
      </c>
      <c r="JT117">
        <v>280</v>
      </c>
      <c r="JU117">
        <v>281</v>
      </c>
      <c r="JV117">
        <v>282</v>
      </c>
      <c r="JW117">
        <v>283</v>
      </c>
      <c r="JX117">
        <v>284</v>
      </c>
      <c r="JY117">
        <v>285</v>
      </c>
      <c r="JZ117">
        <v>286</v>
      </c>
      <c r="KA117">
        <v>287</v>
      </c>
      <c r="KB117">
        <v>288</v>
      </c>
      <c r="KC117">
        <v>289</v>
      </c>
      <c r="KD117">
        <v>290</v>
      </c>
      <c r="KE117">
        <v>291</v>
      </c>
      <c r="KF117">
        <v>292</v>
      </c>
      <c r="KG117">
        <v>293</v>
      </c>
      <c r="KH117">
        <v>294</v>
      </c>
      <c r="KI117">
        <v>295</v>
      </c>
      <c r="KJ117">
        <v>296</v>
      </c>
      <c r="KK117">
        <v>297</v>
      </c>
      <c r="KL117">
        <v>298</v>
      </c>
      <c r="KM117">
        <v>299</v>
      </c>
      <c r="KN117">
        <v>300</v>
      </c>
    </row>
    <row r="118" spans="1:300">
      <c r="A118">
        <v>0</v>
      </c>
      <c r="B118">
        <v>9.1333333333333294E-2</v>
      </c>
      <c r="C118">
        <v>9.2999999999999999E-2</v>
      </c>
      <c r="D118">
        <v>0.109333333333333</v>
      </c>
      <c r="E118">
        <v>0</v>
      </c>
      <c r="F118">
        <v>0.106999999999999</v>
      </c>
      <c r="G118">
        <v>0.19866666666666599</v>
      </c>
      <c r="H118">
        <v>0</v>
      </c>
      <c r="I118">
        <v>0</v>
      </c>
      <c r="J118">
        <v>0.13900000000000001</v>
      </c>
      <c r="K118">
        <v>0.15766666666666601</v>
      </c>
      <c r="L118">
        <v>0</v>
      </c>
      <c r="M118">
        <v>0.14799999999999999</v>
      </c>
      <c r="N118">
        <v>0.23266666666666599</v>
      </c>
      <c r="O118">
        <v>0.210666666666666</v>
      </c>
      <c r="P118">
        <v>0.17199999999999999</v>
      </c>
      <c r="Q118">
        <v>0.17533333333333301</v>
      </c>
      <c r="R118">
        <v>0.185</v>
      </c>
      <c r="S118">
        <v>0.18333333333333299</v>
      </c>
      <c r="T118">
        <v>0.169333333333333</v>
      </c>
      <c r="U118">
        <v>0.42166666666666602</v>
      </c>
      <c r="V118">
        <v>0.14833333333333301</v>
      </c>
      <c r="W118">
        <v>0.12366666666666599</v>
      </c>
      <c r="X118">
        <v>0.503</v>
      </c>
      <c r="Y118">
        <v>0.16766666666666599</v>
      </c>
      <c r="Z118">
        <v>0.16200000000000001</v>
      </c>
      <c r="AA118">
        <v>0.161</v>
      </c>
      <c r="AB118">
        <v>0.65299999999999903</v>
      </c>
      <c r="AC118">
        <v>0.42766666666666597</v>
      </c>
      <c r="AD118">
        <v>0.414333333333333</v>
      </c>
      <c r="AE118">
        <v>0.36</v>
      </c>
      <c r="AF118">
        <v>0.61233333333333295</v>
      </c>
      <c r="AG118">
        <v>0.18833333333333299</v>
      </c>
      <c r="AH118">
        <v>0.42533333333333301</v>
      </c>
      <c r="AI118">
        <v>0.179666666666666</v>
      </c>
      <c r="AJ118">
        <v>0.43</v>
      </c>
      <c r="AK118">
        <v>0.44066666666666598</v>
      </c>
      <c r="AL118">
        <v>0.60633333333333295</v>
      </c>
      <c r="AM118">
        <v>0.57466666666666599</v>
      </c>
      <c r="AN118">
        <v>0.58399999999999996</v>
      </c>
      <c r="AO118">
        <v>0.59833333333333305</v>
      </c>
      <c r="AP118">
        <v>0</v>
      </c>
      <c r="AQ118">
        <v>0.72366666666666601</v>
      </c>
      <c r="AR118">
        <v>0.32833333333333298</v>
      </c>
      <c r="AS118">
        <v>0.44266666666666599</v>
      </c>
      <c r="AT118">
        <v>0.31066666666666598</v>
      </c>
      <c r="AU118">
        <v>0.34166666666666601</v>
      </c>
      <c r="AV118">
        <v>0.74333333333333296</v>
      </c>
      <c r="AW118">
        <v>0.76766666666666605</v>
      </c>
      <c r="AX118">
        <v>0.438</v>
      </c>
      <c r="AY118">
        <v>0.317</v>
      </c>
      <c r="AZ118">
        <v>0.72166666666666601</v>
      </c>
      <c r="BA118">
        <v>0.69833333333333303</v>
      </c>
      <c r="BB118">
        <v>0.46866666666666601</v>
      </c>
      <c r="BC118">
        <v>0.44600000000000001</v>
      </c>
      <c r="BD118">
        <v>0.70899999999999996</v>
      </c>
      <c r="BE118">
        <v>0.275666666666666</v>
      </c>
      <c r="BF118">
        <v>0.50266666666666604</v>
      </c>
      <c r="BG118">
        <v>0.59433333333333305</v>
      </c>
      <c r="BH118">
        <v>0.44266666666666599</v>
      </c>
      <c r="BI118">
        <v>0.45</v>
      </c>
      <c r="BJ118">
        <v>0.48499999999999999</v>
      </c>
      <c r="BK118">
        <v>0.65199999999999902</v>
      </c>
      <c r="BL118">
        <v>0.57533333333333303</v>
      </c>
      <c r="BM118">
        <v>0.66600000000000004</v>
      </c>
      <c r="BN118">
        <v>0.71466666666666601</v>
      </c>
      <c r="BO118">
        <v>0.59699999999999998</v>
      </c>
      <c r="BP118">
        <v>0.33899999999999902</v>
      </c>
      <c r="BQ118">
        <v>0.60333333333333306</v>
      </c>
      <c r="BR118">
        <v>0.32733333333333298</v>
      </c>
      <c r="BS118">
        <v>0.73799999999999999</v>
      </c>
      <c r="BT118">
        <v>0.60199999999999998</v>
      </c>
      <c r="BU118">
        <v>0.74066666666666603</v>
      </c>
      <c r="BV118">
        <v>0.755</v>
      </c>
      <c r="BW118">
        <v>0.73699999999999999</v>
      </c>
      <c r="BX118">
        <v>0.83199999999999996</v>
      </c>
      <c r="BY118">
        <v>0.76533333333333298</v>
      </c>
      <c r="BZ118">
        <v>0.77699999999999902</v>
      </c>
      <c r="CA118">
        <v>0.63933333333333298</v>
      </c>
      <c r="CB118">
        <v>0.584666666666666</v>
      </c>
      <c r="CC118">
        <v>0.67533333333333301</v>
      </c>
      <c r="CD118">
        <v>0.77300000000000002</v>
      </c>
      <c r="CE118">
        <v>0.77599999999999902</v>
      </c>
      <c r="CF118">
        <v>0.64433333333333298</v>
      </c>
      <c r="CG118">
        <v>0.75033333333333296</v>
      </c>
      <c r="CH118">
        <v>0.77366666666666595</v>
      </c>
      <c r="CI118">
        <v>0.77066666666666594</v>
      </c>
      <c r="CJ118">
        <v>0.72699999999999998</v>
      </c>
      <c r="CK118">
        <v>0.708666666666666</v>
      </c>
      <c r="CL118">
        <v>0.70299999999999996</v>
      </c>
      <c r="CM118">
        <v>0.74133333333333296</v>
      </c>
      <c r="CN118">
        <v>0.61299999999999999</v>
      </c>
      <c r="CO118">
        <v>0.77933333333333299</v>
      </c>
      <c r="CP118">
        <v>0.63733333333333297</v>
      </c>
      <c r="CQ118">
        <v>0.705666666666666</v>
      </c>
      <c r="CR118">
        <v>0.77833333333333299</v>
      </c>
      <c r="CS118">
        <v>0.76133333333333297</v>
      </c>
      <c r="CT118">
        <v>0.85199999999999998</v>
      </c>
      <c r="CU118">
        <v>0.78200000000000003</v>
      </c>
      <c r="CV118">
        <v>0.74233333333333296</v>
      </c>
      <c r="CW118">
        <v>0.74566666666666603</v>
      </c>
      <c r="CX118">
        <v>0.70066666666666599</v>
      </c>
      <c r="CY118">
        <v>0.337666666666666</v>
      </c>
      <c r="CZ118">
        <v>0.77766666666666595</v>
      </c>
      <c r="DA118">
        <v>0.83199999999999896</v>
      </c>
      <c r="DB118">
        <v>0.752</v>
      </c>
      <c r="DC118">
        <v>0.67566666666666597</v>
      </c>
      <c r="DD118">
        <v>0.76099999999999901</v>
      </c>
      <c r="DE118">
        <v>0.77199999999999902</v>
      </c>
      <c r="DF118">
        <v>0.72699999999999998</v>
      </c>
      <c r="DG118">
        <v>0.80400000000000005</v>
      </c>
      <c r="DH118">
        <v>0.79666666666666597</v>
      </c>
      <c r="DI118">
        <v>0.76866666666666605</v>
      </c>
      <c r="DJ118">
        <v>0.80600000000000005</v>
      </c>
      <c r="DK118">
        <v>0.59933333333333305</v>
      </c>
      <c r="DL118">
        <v>0.75966666666666605</v>
      </c>
      <c r="DM118">
        <v>0.73633333333333295</v>
      </c>
      <c r="DN118">
        <v>0.82633333333333303</v>
      </c>
      <c r="DO118">
        <v>0.62366666666666604</v>
      </c>
      <c r="DP118">
        <v>0.82833333333333303</v>
      </c>
      <c r="DQ118">
        <v>0.73199999999999998</v>
      </c>
      <c r="DR118">
        <v>0.82399999999999995</v>
      </c>
      <c r="DS118">
        <v>0.75733333333333297</v>
      </c>
      <c r="DT118">
        <v>0.77233333333333298</v>
      </c>
      <c r="DU118">
        <v>0.77400000000000002</v>
      </c>
      <c r="DV118">
        <v>0.831666666666666</v>
      </c>
      <c r="DW118">
        <v>0.80300000000000005</v>
      </c>
      <c r="DX118">
        <v>0.794333333333333</v>
      </c>
      <c r="DY118">
        <v>0.80566666666666598</v>
      </c>
      <c r="DZ118">
        <v>0.82166666666666599</v>
      </c>
      <c r="EA118">
        <v>0.73199999999999998</v>
      </c>
      <c r="EB118">
        <v>0.82699999999999996</v>
      </c>
      <c r="EC118">
        <v>0.73533333333333295</v>
      </c>
      <c r="ED118">
        <v>0.836666666666666</v>
      </c>
      <c r="EE118">
        <v>0.84</v>
      </c>
      <c r="EF118">
        <v>0.85166666666666602</v>
      </c>
      <c r="EG118">
        <v>0.75900000000000001</v>
      </c>
      <c r="EH118">
        <v>0.84733333333333305</v>
      </c>
      <c r="EI118">
        <v>0.77533333333333299</v>
      </c>
      <c r="EJ118">
        <v>0.82599999999999996</v>
      </c>
      <c r="EK118">
        <v>0.89533333333333298</v>
      </c>
      <c r="EL118">
        <v>0.84866666666666601</v>
      </c>
      <c r="EM118">
        <v>0.80133333333333301</v>
      </c>
      <c r="EN118">
        <v>0.77466666666666595</v>
      </c>
      <c r="EO118">
        <v>0.82599999999999996</v>
      </c>
      <c r="EP118">
        <v>0.81299999999999994</v>
      </c>
      <c r="EQ118">
        <v>0.76166666666666605</v>
      </c>
      <c r="ER118">
        <v>0.74833333333333296</v>
      </c>
      <c r="ES118">
        <v>0.76200000000000001</v>
      </c>
      <c r="ET118">
        <v>0.81366666666666598</v>
      </c>
      <c r="EU118">
        <v>0.87366666666666604</v>
      </c>
      <c r="EV118">
        <v>0.73733333333333295</v>
      </c>
      <c r="EW118">
        <v>0.85333333333333306</v>
      </c>
      <c r="EX118">
        <v>0.77600000000000002</v>
      </c>
      <c r="EY118">
        <v>0.78033333333333299</v>
      </c>
      <c r="EZ118">
        <v>0.87433333333333296</v>
      </c>
      <c r="FA118">
        <v>0.84166666666666601</v>
      </c>
      <c r="FB118">
        <v>0.84333333333333305</v>
      </c>
      <c r="FC118">
        <v>0.77666666666666595</v>
      </c>
      <c r="FD118">
        <v>0.81033333333333302</v>
      </c>
      <c r="FE118">
        <v>0.79500000000000004</v>
      </c>
      <c r="FF118">
        <v>0.85866666666666602</v>
      </c>
      <c r="FG118">
        <v>0.86466666666666603</v>
      </c>
      <c r="FH118">
        <v>0.82299999999999995</v>
      </c>
      <c r="FI118">
        <v>0.83733333333333304</v>
      </c>
      <c r="FJ118">
        <v>0.79866666666666597</v>
      </c>
      <c r="FK118">
        <v>0.83333333333333304</v>
      </c>
      <c r="FL118">
        <v>0.84633333333333305</v>
      </c>
      <c r="FM118">
        <v>0.790333333333333</v>
      </c>
      <c r="FN118">
        <v>0.81333333333333302</v>
      </c>
      <c r="FO118">
        <v>0.78533333333333299</v>
      </c>
      <c r="FP118">
        <v>0.81333333333333302</v>
      </c>
      <c r="FQ118">
        <v>0.78400000000000003</v>
      </c>
      <c r="FR118">
        <v>0.80233333333333301</v>
      </c>
      <c r="FS118">
        <v>0.84733333333333305</v>
      </c>
      <c r="FT118">
        <v>0.792333333333333</v>
      </c>
      <c r="FU118">
        <v>0.80400000000000005</v>
      </c>
      <c r="FV118">
        <v>0.85533333333333295</v>
      </c>
      <c r="FW118">
        <v>0.79399999999999904</v>
      </c>
      <c r="FX118">
        <v>0.87366666666666604</v>
      </c>
      <c r="FY118">
        <v>0.85533333333333295</v>
      </c>
      <c r="FZ118">
        <v>0.81099999999999905</v>
      </c>
      <c r="GA118">
        <v>0.84599999999999997</v>
      </c>
      <c r="GB118">
        <v>0.877999999999999</v>
      </c>
      <c r="GC118">
        <v>0.82</v>
      </c>
      <c r="GD118">
        <v>0.86233333333333295</v>
      </c>
      <c r="GE118">
        <v>0.82499999999999996</v>
      </c>
      <c r="GF118">
        <v>0.77900000000000003</v>
      </c>
      <c r="GG118">
        <v>0.82499999999999996</v>
      </c>
      <c r="GH118">
        <v>0.796333333333333</v>
      </c>
      <c r="GI118">
        <v>0.81200000000000006</v>
      </c>
      <c r="GJ118">
        <v>0.74233333333333296</v>
      </c>
      <c r="GK118">
        <v>0.85166666666666602</v>
      </c>
      <c r="GL118">
        <v>0.84399999999999997</v>
      </c>
      <c r="GM118">
        <v>0.85466666666666602</v>
      </c>
      <c r="GN118">
        <v>0.84</v>
      </c>
      <c r="GO118">
        <v>0.81599999999999995</v>
      </c>
      <c r="GP118">
        <v>0.81966666666666599</v>
      </c>
      <c r="GQ118">
        <v>0.83733333333333304</v>
      </c>
      <c r="GR118">
        <v>0.88866666666666605</v>
      </c>
      <c r="GS118">
        <v>0.85233333333333305</v>
      </c>
      <c r="GT118">
        <v>0.85733333333333295</v>
      </c>
      <c r="GU118">
        <v>0.83399999999999996</v>
      </c>
      <c r="GV118">
        <v>0.80166666666666597</v>
      </c>
      <c r="GW118">
        <v>0.81866666666666599</v>
      </c>
      <c r="GX118">
        <v>0.84533333333333305</v>
      </c>
      <c r="GY118">
        <v>0.876</v>
      </c>
      <c r="GZ118">
        <v>0.81833333333333302</v>
      </c>
      <c r="HA118">
        <v>0.82433333333333303</v>
      </c>
      <c r="HB118">
        <v>0.86499999999999999</v>
      </c>
      <c r="HC118">
        <v>0.81799999999999995</v>
      </c>
      <c r="HD118">
        <v>0.81100000000000005</v>
      </c>
      <c r="HE118">
        <v>0.84433333333333305</v>
      </c>
      <c r="HF118">
        <v>0.81166666666666598</v>
      </c>
      <c r="HG118">
        <v>0.75266666666666604</v>
      </c>
      <c r="HH118">
        <v>0.82399999999999995</v>
      </c>
      <c r="HI118">
        <v>0.86933333333333296</v>
      </c>
      <c r="HJ118">
        <v>0.82166666666666599</v>
      </c>
      <c r="HK118">
        <v>0.78533333333333299</v>
      </c>
      <c r="HL118">
        <v>0.81133333333333302</v>
      </c>
      <c r="HM118">
        <v>0.83099999999999996</v>
      </c>
      <c r="HN118">
        <v>0.82666666666666599</v>
      </c>
      <c r="HO118">
        <v>0.80133333333333301</v>
      </c>
      <c r="HP118">
        <v>0.81233333333333302</v>
      </c>
      <c r="HQ118">
        <v>0.790333333333333</v>
      </c>
      <c r="HR118">
        <v>0.85166666666666602</v>
      </c>
      <c r="HS118">
        <v>0.79399999999999904</v>
      </c>
      <c r="HT118">
        <v>0.77800000000000002</v>
      </c>
      <c r="HU118">
        <v>0.83933333333333304</v>
      </c>
      <c r="HV118">
        <v>0.834666666666666</v>
      </c>
      <c r="HW118">
        <v>0.81066666666666598</v>
      </c>
      <c r="HX118">
        <v>0.76199999999999901</v>
      </c>
      <c r="HY118">
        <v>0.84499999999999997</v>
      </c>
      <c r="HZ118">
        <v>0.81033333333333302</v>
      </c>
      <c r="IA118">
        <v>0.79966666666666597</v>
      </c>
      <c r="IB118">
        <v>0.84633333333333305</v>
      </c>
      <c r="IC118">
        <v>0.84666666666666601</v>
      </c>
      <c r="ID118">
        <v>0.84333333333333305</v>
      </c>
      <c r="IE118">
        <v>0.82533333333333303</v>
      </c>
      <c r="IF118">
        <v>0.788333333333333</v>
      </c>
      <c r="IG118">
        <v>0.87533333333333296</v>
      </c>
      <c r="IH118">
        <v>0.82799999999999996</v>
      </c>
      <c r="II118">
        <v>0.82799999999999996</v>
      </c>
      <c r="IJ118">
        <v>0.79566666666666597</v>
      </c>
      <c r="IK118">
        <v>0.80099999999999905</v>
      </c>
      <c r="IL118">
        <v>0.83933333333333304</v>
      </c>
      <c r="IM118">
        <v>0.81066666666666598</v>
      </c>
      <c r="IN118">
        <v>0.87533333333333296</v>
      </c>
      <c r="IO118">
        <v>0.828666666666666</v>
      </c>
      <c r="IP118">
        <v>0.80966666666666598</v>
      </c>
      <c r="IQ118">
        <v>0.85366666666666602</v>
      </c>
      <c r="IR118">
        <v>0.786333333333333</v>
      </c>
      <c r="IS118">
        <v>0.84366666666666601</v>
      </c>
      <c r="IT118">
        <v>0.81199999999999894</v>
      </c>
      <c r="IU118">
        <v>0.78366666666666596</v>
      </c>
      <c r="IV118">
        <v>0.828666666666666</v>
      </c>
      <c r="IW118">
        <v>0.80533333333333301</v>
      </c>
      <c r="IX118">
        <v>0.83799999999999997</v>
      </c>
      <c r="IY118">
        <v>0.77833333333333299</v>
      </c>
      <c r="IZ118">
        <v>0.85233333333333305</v>
      </c>
      <c r="JA118">
        <v>0.81799999999999995</v>
      </c>
      <c r="JB118">
        <v>0.81566666666666598</v>
      </c>
      <c r="JC118">
        <v>0.82999999999999896</v>
      </c>
      <c r="JD118">
        <v>0.83866666666666601</v>
      </c>
      <c r="JE118">
        <v>0.87633333333333296</v>
      </c>
      <c r="JF118">
        <v>0.835666666666666</v>
      </c>
      <c r="JG118">
        <v>0.86466666666666603</v>
      </c>
      <c r="JH118">
        <v>0.85033333333333305</v>
      </c>
      <c r="JI118">
        <v>0.83733333333333304</v>
      </c>
      <c r="JJ118">
        <v>0.85699999999999998</v>
      </c>
      <c r="JK118">
        <v>0.80800000000000005</v>
      </c>
      <c r="JL118">
        <v>0.85233333333333305</v>
      </c>
      <c r="JM118">
        <v>0.83499999999999996</v>
      </c>
      <c r="JN118">
        <v>0.88833333333333298</v>
      </c>
      <c r="JO118">
        <v>0.84466666666666601</v>
      </c>
      <c r="JP118">
        <v>0.82266666666666599</v>
      </c>
      <c r="JQ118">
        <v>0.85899999999999999</v>
      </c>
      <c r="JR118">
        <v>0.85299999999999998</v>
      </c>
      <c r="JS118">
        <v>0.83299999999999996</v>
      </c>
      <c r="JT118">
        <v>0.83733333333333304</v>
      </c>
      <c r="JU118">
        <v>0.80466666666666598</v>
      </c>
      <c r="JV118">
        <v>0.85233333333333305</v>
      </c>
      <c r="JW118">
        <v>0.83099999999999896</v>
      </c>
      <c r="JX118">
        <v>0.86799999999999999</v>
      </c>
      <c r="JY118">
        <v>0.81966666666666599</v>
      </c>
      <c r="JZ118">
        <v>0.86733333333333296</v>
      </c>
      <c r="KA118">
        <v>0.80300000000000005</v>
      </c>
      <c r="KB118">
        <v>0.82499999999999996</v>
      </c>
      <c r="KC118">
        <v>0.81066666666666598</v>
      </c>
      <c r="KD118">
        <v>0.82366666666666599</v>
      </c>
      <c r="KE118">
        <v>0.83899999999999997</v>
      </c>
      <c r="KF118">
        <v>0.78200000000000003</v>
      </c>
      <c r="KG118">
        <v>0.80633333333333301</v>
      </c>
      <c r="KH118">
        <v>0.84133333333333304</v>
      </c>
      <c r="KI118">
        <v>0.83933333333333304</v>
      </c>
      <c r="KJ118">
        <v>0.85099999999999998</v>
      </c>
      <c r="KK118">
        <v>0.84299999999999997</v>
      </c>
      <c r="KL118">
        <v>0.86099999999999999</v>
      </c>
      <c r="KM118">
        <v>0.79266666666666596</v>
      </c>
      <c r="KN118">
        <v>0.84133333333333304</v>
      </c>
    </row>
    <row r="119" spans="1:300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9.9333333333333301E-2</v>
      </c>
      <c r="K119">
        <v>0.114666666666666</v>
      </c>
      <c r="L119">
        <v>0</v>
      </c>
      <c r="M119">
        <v>0.115333333333333</v>
      </c>
      <c r="N119">
        <v>0</v>
      </c>
      <c r="O119">
        <v>0</v>
      </c>
      <c r="P119">
        <v>0.17066666666666599</v>
      </c>
      <c r="Q119">
        <v>0.174666666666666</v>
      </c>
      <c r="R119">
        <v>0.190285714285714</v>
      </c>
      <c r="S119">
        <v>0.16800000000000001</v>
      </c>
      <c r="T119">
        <v>0.15533333333333299</v>
      </c>
      <c r="U119">
        <v>0.316</v>
      </c>
      <c r="V119">
        <v>0.12933333333333299</v>
      </c>
      <c r="W119">
        <v>0</v>
      </c>
      <c r="X119">
        <v>0.24133333333333301</v>
      </c>
      <c r="Y119">
        <v>0.15933333333333299</v>
      </c>
      <c r="Z119">
        <v>0.139333333333333</v>
      </c>
      <c r="AA119">
        <v>0.16800000000000001</v>
      </c>
      <c r="AB119">
        <v>0.19866666666666599</v>
      </c>
      <c r="AC119">
        <v>0.268666666666666</v>
      </c>
      <c r="AD119">
        <v>0.332666666666666</v>
      </c>
      <c r="AE119">
        <v>0.31799999999999901</v>
      </c>
      <c r="AF119">
        <v>0.475333333333333</v>
      </c>
      <c r="AG119">
        <v>0.192</v>
      </c>
      <c r="AH119">
        <v>0.25133333333333302</v>
      </c>
      <c r="AI119">
        <v>0.16800000000000001</v>
      </c>
      <c r="AJ119">
        <v>0.32647619047618998</v>
      </c>
      <c r="AK119">
        <v>0.39200000000000002</v>
      </c>
      <c r="AL119">
        <v>0.46199999999999902</v>
      </c>
      <c r="AM119">
        <v>0.34199999999999903</v>
      </c>
      <c r="AN119">
        <v>0.42066666666666602</v>
      </c>
      <c r="AO119">
        <v>0.41199999999999998</v>
      </c>
      <c r="AP119">
        <v>0</v>
      </c>
      <c r="AQ119">
        <v>0.371999999999999</v>
      </c>
      <c r="AR119">
        <v>0.30533333333333301</v>
      </c>
      <c r="AS119">
        <v>0.32266666666666599</v>
      </c>
      <c r="AT119">
        <v>0.27133333333333298</v>
      </c>
      <c r="AU119">
        <v>0.26600000000000001</v>
      </c>
      <c r="AV119">
        <v>0.45733333333333298</v>
      </c>
      <c r="AW119">
        <v>0.57399999999999995</v>
      </c>
      <c r="AX119">
        <v>0.31</v>
      </c>
      <c r="AY119">
        <v>9.4666666666666593E-2</v>
      </c>
      <c r="AZ119">
        <v>0.456666666666666</v>
      </c>
      <c r="BA119">
        <v>0.43933333333333302</v>
      </c>
      <c r="BB119">
        <v>0.33247619047618998</v>
      </c>
      <c r="BC119">
        <v>0.3</v>
      </c>
      <c r="BD119">
        <v>0.37495238095237998</v>
      </c>
      <c r="BE119">
        <v>0.14133333333333301</v>
      </c>
      <c r="BF119">
        <v>0.41780952380952302</v>
      </c>
      <c r="BG119">
        <v>0.52133333333333298</v>
      </c>
      <c r="BH119">
        <v>0.41466666666666602</v>
      </c>
      <c r="BI119">
        <v>0.36866666666666598</v>
      </c>
      <c r="BJ119">
        <v>0.38400000000000001</v>
      </c>
      <c r="BK119">
        <v>0.53266666666666596</v>
      </c>
      <c r="BL119">
        <v>0.40466666666666601</v>
      </c>
      <c r="BM119">
        <v>0.351333333333333</v>
      </c>
      <c r="BN119">
        <v>0.545333333333333</v>
      </c>
      <c r="BO119">
        <v>0.477333333333333</v>
      </c>
      <c r="BP119">
        <v>0.28799999999999998</v>
      </c>
      <c r="BQ119">
        <v>0.47866666666666602</v>
      </c>
      <c r="BR119">
        <v>0.29295238095238002</v>
      </c>
      <c r="BS119">
        <v>0.61266666666666603</v>
      </c>
      <c r="BT119">
        <v>0.457809523809523</v>
      </c>
      <c r="BU119">
        <v>0.51333333333333298</v>
      </c>
      <c r="BV119">
        <v>0.57999999999999996</v>
      </c>
      <c r="BW119">
        <v>0.54647619047619</v>
      </c>
      <c r="BX119">
        <v>0.64333333333333298</v>
      </c>
      <c r="BY119">
        <v>0.57999999999999896</v>
      </c>
      <c r="BZ119">
        <v>0.543333333333333</v>
      </c>
      <c r="CA119">
        <v>0.49495238095237998</v>
      </c>
      <c r="CB119">
        <v>0.42466666666666603</v>
      </c>
      <c r="CC119">
        <v>0.23599999999999999</v>
      </c>
      <c r="CD119">
        <v>0.59066666666666601</v>
      </c>
      <c r="CE119">
        <v>0.60399999999999998</v>
      </c>
      <c r="CF119">
        <v>0.59066666666666601</v>
      </c>
      <c r="CG119">
        <v>0.50066666666666604</v>
      </c>
      <c r="CH119">
        <v>0.66799999999999904</v>
      </c>
      <c r="CI119">
        <v>0.66866666666666597</v>
      </c>
      <c r="CJ119">
        <v>0.536761904761904</v>
      </c>
      <c r="CK119">
        <v>0.51733333333333298</v>
      </c>
      <c r="CL119">
        <v>0.59866666666666601</v>
      </c>
      <c r="CM119">
        <v>0.59466666666666601</v>
      </c>
      <c r="CN119">
        <v>0.42266666666666602</v>
      </c>
      <c r="CO119">
        <v>0.68799999999999994</v>
      </c>
      <c r="CP119">
        <v>0.25666666666666599</v>
      </c>
      <c r="CQ119">
        <v>0.53466666666666596</v>
      </c>
      <c r="CR119">
        <v>0.54666666666666597</v>
      </c>
      <c r="CS119">
        <v>0.584666666666666</v>
      </c>
      <c r="CT119">
        <v>0.75266666666666604</v>
      </c>
      <c r="CU119">
        <v>0.59466666666666601</v>
      </c>
      <c r="CV119">
        <v>0.54</v>
      </c>
      <c r="CW119">
        <v>0.53066666666666595</v>
      </c>
      <c r="CX119">
        <v>0.46733333333333299</v>
      </c>
      <c r="CY119">
        <v>0.3</v>
      </c>
      <c r="CZ119">
        <v>0.619999999999999</v>
      </c>
      <c r="DA119">
        <v>0.69533333333333303</v>
      </c>
      <c r="DB119">
        <v>0.54</v>
      </c>
      <c r="DC119">
        <v>0.355333333333333</v>
      </c>
      <c r="DD119">
        <v>0.57799999999999996</v>
      </c>
      <c r="DE119">
        <v>0.63133333333333297</v>
      </c>
      <c r="DF119">
        <v>0.51400000000000001</v>
      </c>
      <c r="DG119">
        <v>0.65961904761904699</v>
      </c>
      <c r="DH119">
        <v>0.671333333333333</v>
      </c>
      <c r="DI119">
        <v>0.57066666666666599</v>
      </c>
      <c r="DJ119">
        <v>0.66447619047619</v>
      </c>
      <c r="DK119">
        <v>0.475333333333333</v>
      </c>
      <c r="DL119">
        <v>0.51</v>
      </c>
      <c r="DM119">
        <v>0.52466666666666595</v>
      </c>
      <c r="DN119">
        <v>0.73666666666666603</v>
      </c>
      <c r="DO119">
        <v>0.46133333333333298</v>
      </c>
      <c r="DP119">
        <v>0.73895238095238103</v>
      </c>
      <c r="DQ119">
        <v>0.59580952380952301</v>
      </c>
      <c r="DR119">
        <v>0.63380952380952305</v>
      </c>
      <c r="DS119">
        <v>0.63933333333333298</v>
      </c>
      <c r="DT119">
        <v>0.63733333333333297</v>
      </c>
      <c r="DU119">
        <v>0.59</v>
      </c>
      <c r="DV119">
        <v>0.73399999999999999</v>
      </c>
      <c r="DW119">
        <v>0.63933333333333298</v>
      </c>
      <c r="DX119">
        <v>0.63133333333333297</v>
      </c>
      <c r="DY119">
        <v>0.70799999999999996</v>
      </c>
      <c r="DZ119">
        <v>0.69314285714285695</v>
      </c>
      <c r="EA119">
        <v>0.54</v>
      </c>
      <c r="EB119">
        <v>0.69799999999999995</v>
      </c>
      <c r="EC119">
        <v>0.46933333333333299</v>
      </c>
      <c r="ED119">
        <v>0.71599999999999997</v>
      </c>
      <c r="EE119">
        <v>0.68866666666666598</v>
      </c>
      <c r="EF119">
        <v>0.73666666666666603</v>
      </c>
      <c r="EG119">
        <v>0.60447619047618995</v>
      </c>
      <c r="EH119">
        <v>0.75733333333333297</v>
      </c>
      <c r="EI119">
        <v>0.64133333333333298</v>
      </c>
      <c r="EJ119">
        <v>0.76980952380952306</v>
      </c>
      <c r="EK119">
        <v>0.84133333333333304</v>
      </c>
      <c r="EL119">
        <v>0.72866666666666602</v>
      </c>
      <c r="EM119">
        <v>0.61733333333333296</v>
      </c>
      <c r="EN119">
        <v>0.53133333333333299</v>
      </c>
      <c r="EO119">
        <v>0.76200000000000001</v>
      </c>
      <c r="EP119">
        <v>0.706666666666666</v>
      </c>
      <c r="EQ119">
        <v>0.585809523809523</v>
      </c>
      <c r="ER119">
        <v>0.49066666666666597</v>
      </c>
      <c r="ES119">
        <v>0.63400000000000001</v>
      </c>
      <c r="ET119">
        <v>0.65266666666666595</v>
      </c>
      <c r="EU119">
        <v>0.77600000000000002</v>
      </c>
      <c r="EV119">
        <v>0.58733333333333304</v>
      </c>
      <c r="EW119">
        <v>0.70599999999999996</v>
      </c>
      <c r="EX119">
        <v>0.625999999999999</v>
      </c>
      <c r="EY119">
        <v>0.61533333333333295</v>
      </c>
      <c r="EZ119">
        <v>0.73866666666666603</v>
      </c>
      <c r="FA119">
        <v>0.73533333333333295</v>
      </c>
      <c r="FB119">
        <v>0.73799999999999999</v>
      </c>
      <c r="FC119">
        <v>0.63933333333333298</v>
      </c>
      <c r="FD119">
        <v>0.68400000000000005</v>
      </c>
      <c r="FE119">
        <v>0.67400000000000004</v>
      </c>
      <c r="FF119">
        <v>0.76600000000000001</v>
      </c>
      <c r="FG119">
        <v>0.76933333333333298</v>
      </c>
      <c r="FH119">
        <v>0.67666666666666597</v>
      </c>
      <c r="FI119">
        <v>0.71666666666666601</v>
      </c>
      <c r="FJ119">
        <v>0.58114285714285696</v>
      </c>
      <c r="FK119">
        <v>0.74266666666666603</v>
      </c>
      <c r="FL119">
        <v>0.72399999999999998</v>
      </c>
      <c r="FM119">
        <v>0.62133333333333296</v>
      </c>
      <c r="FN119">
        <v>0.71133333333333304</v>
      </c>
      <c r="FO119">
        <v>0.66666666666666596</v>
      </c>
      <c r="FP119">
        <v>0.68266666666666598</v>
      </c>
      <c r="FQ119">
        <v>0.64199999999999902</v>
      </c>
      <c r="FR119">
        <v>0.7</v>
      </c>
      <c r="FS119">
        <v>0.78533333333333299</v>
      </c>
      <c r="FT119">
        <v>0.58733333333333304</v>
      </c>
      <c r="FU119">
        <v>0.57199999999999995</v>
      </c>
      <c r="FV119">
        <v>0.72</v>
      </c>
      <c r="FW119">
        <v>0.65800000000000003</v>
      </c>
      <c r="FX119">
        <v>0.80933333333333302</v>
      </c>
      <c r="FY119">
        <v>0.72066666666666601</v>
      </c>
      <c r="FZ119">
        <v>0.74466666666666603</v>
      </c>
      <c r="GA119">
        <v>0.66266666666666596</v>
      </c>
      <c r="GB119">
        <v>0.81066666666666598</v>
      </c>
      <c r="GC119">
        <v>0.68133333333333301</v>
      </c>
      <c r="GD119">
        <v>0.70599999999999996</v>
      </c>
      <c r="GE119">
        <v>0.73733333333333295</v>
      </c>
      <c r="GF119">
        <v>0.627999999999999</v>
      </c>
      <c r="GG119">
        <v>0.68666666666666598</v>
      </c>
      <c r="GH119">
        <v>0.70199999999999996</v>
      </c>
      <c r="GI119">
        <v>0.76466666666666605</v>
      </c>
      <c r="GJ119">
        <v>0.70799999999999996</v>
      </c>
      <c r="GK119">
        <v>0.77266666666666595</v>
      </c>
      <c r="GL119">
        <v>0.78400000000000003</v>
      </c>
      <c r="GM119">
        <v>0.77733333333333299</v>
      </c>
      <c r="GN119">
        <v>0.75533333333333297</v>
      </c>
      <c r="GO119">
        <v>0.68799999999999994</v>
      </c>
      <c r="GP119">
        <v>0.75600000000000001</v>
      </c>
      <c r="GQ119">
        <v>0.77466666666666595</v>
      </c>
      <c r="GR119">
        <v>0.79600000000000004</v>
      </c>
      <c r="GS119">
        <v>0.76</v>
      </c>
      <c r="GT119">
        <v>0.70599999999999996</v>
      </c>
      <c r="GU119">
        <v>0.76933333333333298</v>
      </c>
      <c r="GV119">
        <v>0.69266666666666599</v>
      </c>
      <c r="GW119">
        <v>0.74333333333333296</v>
      </c>
      <c r="GX119">
        <v>0.78980952380952296</v>
      </c>
      <c r="GY119">
        <v>0.82066666666666599</v>
      </c>
      <c r="GZ119">
        <v>0.59133333333333304</v>
      </c>
      <c r="HA119">
        <v>0.75466666666666604</v>
      </c>
      <c r="HB119">
        <v>0.789333333333333</v>
      </c>
      <c r="HC119">
        <v>0.704666666666666</v>
      </c>
      <c r="HD119">
        <v>0.64866666666666595</v>
      </c>
      <c r="HE119">
        <v>0.78533333333333299</v>
      </c>
      <c r="HF119">
        <v>0.661333333333333</v>
      </c>
      <c r="HG119">
        <v>0.621142857142857</v>
      </c>
      <c r="HH119">
        <v>0.76133333333333297</v>
      </c>
      <c r="HI119">
        <v>0.75</v>
      </c>
      <c r="HJ119">
        <v>0.59066666666666601</v>
      </c>
      <c r="HK119">
        <v>0.68666666666666598</v>
      </c>
      <c r="HL119">
        <v>0.68466666666666598</v>
      </c>
      <c r="HM119">
        <v>0.71199999999999997</v>
      </c>
      <c r="HN119">
        <v>0.73333333333333295</v>
      </c>
      <c r="HO119">
        <v>0.70933333333333304</v>
      </c>
      <c r="HP119">
        <v>0.66266666666666596</v>
      </c>
      <c r="HQ119">
        <v>0.70399999999999996</v>
      </c>
      <c r="HR119">
        <v>0.68200000000000005</v>
      </c>
      <c r="HS119">
        <v>0.661333333333333</v>
      </c>
      <c r="HT119">
        <v>0.70733333333333304</v>
      </c>
      <c r="HU119">
        <v>0.69533333333333303</v>
      </c>
      <c r="HV119">
        <v>0.77400000000000002</v>
      </c>
      <c r="HW119">
        <v>0.74533333333333296</v>
      </c>
      <c r="HX119">
        <v>0.70133333333333303</v>
      </c>
      <c r="HY119">
        <v>0.795333333333333</v>
      </c>
      <c r="HZ119">
        <v>0.74866666666666604</v>
      </c>
      <c r="IA119">
        <v>0.69466666666666599</v>
      </c>
      <c r="IB119">
        <v>0.70199999999999996</v>
      </c>
      <c r="IC119">
        <v>0.72933333333333294</v>
      </c>
      <c r="ID119">
        <v>0.75800000000000001</v>
      </c>
      <c r="IE119">
        <v>0.68933333333333302</v>
      </c>
      <c r="IF119">
        <v>0.70933333333333304</v>
      </c>
      <c r="IG119">
        <v>0.77266666666666595</v>
      </c>
      <c r="IH119">
        <v>0.73599999999999999</v>
      </c>
      <c r="II119">
        <v>0.73799999999999899</v>
      </c>
      <c r="IJ119">
        <v>0.74399999999999999</v>
      </c>
      <c r="IK119">
        <v>0.72133333333333305</v>
      </c>
      <c r="IL119">
        <v>0.80114285714285705</v>
      </c>
      <c r="IM119">
        <v>0.71533333333333304</v>
      </c>
      <c r="IN119">
        <v>0.77666666666666595</v>
      </c>
      <c r="IO119">
        <v>0.72333333333333305</v>
      </c>
      <c r="IP119">
        <v>0.75866666666666605</v>
      </c>
      <c r="IQ119">
        <v>0.787333333333333</v>
      </c>
      <c r="IR119">
        <v>0.72533333333333305</v>
      </c>
      <c r="IS119">
        <v>0.74</v>
      </c>
      <c r="IT119">
        <v>0.71799999999999997</v>
      </c>
      <c r="IU119">
        <v>0.61</v>
      </c>
      <c r="IV119">
        <v>0.74399999999999999</v>
      </c>
      <c r="IW119">
        <v>0.72666666666666602</v>
      </c>
      <c r="IX119">
        <v>0.79400000000000004</v>
      </c>
      <c r="IY119">
        <v>0.68133333333333301</v>
      </c>
      <c r="IZ119">
        <v>0.74066666666666603</v>
      </c>
      <c r="JA119">
        <v>0.704666666666666</v>
      </c>
      <c r="JB119">
        <v>0.65733333333333299</v>
      </c>
      <c r="JC119">
        <v>0.748</v>
      </c>
      <c r="JD119">
        <v>0.72599999999999998</v>
      </c>
      <c r="JE119">
        <v>0.84399999999999897</v>
      </c>
      <c r="JF119">
        <v>0.754</v>
      </c>
      <c r="JG119">
        <v>0.72266666666666601</v>
      </c>
      <c r="JH119">
        <v>0.752</v>
      </c>
      <c r="JI119">
        <v>0.745999999999999</v>
      </c>
      <c r="JJ119">
        <v>0.72199999999999998</v>
      </c>
      <c r="JK119">
        <v>0.69799999999999995</v>
      </c>
      <c r="JL119">
        <v>0.78066666666666595</v>
      </c>
      <c r="JM119">
        <v>0.788761904761904</v>
      </c>
      <c r="JN119">
        <v>0.75333333333333297</v>
      </c>
      <c r="JO119">
        <v>0.80533333333333301</v>
      </c>
      <c r="JP119">
        <v>0.74133333333333296</v>
      </c>
      <c r="JQ119">
        <v>0.78133333333333299</v>
      </c>
      <c r="JR119">
        <v>0.73666666666666603</v>
      </c>
      <c r="JS119">
        <v>0.75266666666666604</v>
      </c>
      <c r="JT119">
        <v>0.72133333333333305</v>
      </c>
      <c r="JU119">
        <v>0.71733333333333305</v>
      </c>
      <c r="JV119">
        <v>0.76933333333333298</v>
      </c>
      <c r="JW119">
        <v>0.72466666666666602</v>
      </c>
      <c r="JX119">
        <v>0.82028571428571395</v>
      </c>
      <c r="JY119">
        <v>0.68666666666666598</v>
      </c>
      <c r="JZ119">
        <v>0.82266666666666599</v>
      </c>
      <c r="KA119">
        <v>0.667333333333333</v>
      </c>
      <c r="KB119">
        <v>0.68866666666666598</v>
      </c>
      <c r="KC119">
        <v>0.710666666666666</v>
      </c>
      <c r="KD119">
        <v>0.70647619047619004</v>
      </c>
      <c r="KE119">
        <v>0.76800000000000002</v>
      </c>
      <c r="KF119">
        <v>0.64666666666666595</v>
      </c>
      <c r="KG119">
        <v>0.63533333333333297</v>
      </c>
      <c r="KH119">
        <v>0.76800000000000002</v>
      </c>
      <c r="KI119">
        <v>0.748</v>
      </c>
      <c r="KJ119">
        <v>0.76266666666666605</v>
      </c>
      <c r="KK119">
        <v>0.72533333333333305</v>
      </c>
      <c r="KL119">
        <v>0.74399999999999999</v>
      </c>
      <c r="KM119">
        <v>0.71533333333333304</v>
      </c>
      <c r="KN119">
        <v>0.75333333333333297</v>
      </c>
    </row>
    <row r="120" spans="1:300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0.13999999999999899</v>
      </c>
      <c r="K120">
        <v>0.15</v>
      </c>
      <c r="L120">
        <v>0</v>
      </c>
      <c r="M120">
        <v>0.16</v>
      </c>
      <c r="N120">
        <v>0</v>
      </c>
      <c r="O120">
        <v>0</v>
      </c>
      <c r="P120">
        <v>0.2</v>
      </c>
      <c r="Q120">
        <v>0.2</v>
      </c>
      <c r="R120">
        <v>0.19</v>
      </c>
      <c r="S120">
        <v>0.18</v>
      </c>
      <c r="T120">
        <v>0.18</v>
      </c>
      <c r="U120">
        <v>0.37</v>
      </c>
      <c r="V120">
        <v>0.16</v>
      </c>
      <c r="W120">
        <v>0</v>
      </c>
      <c r="X120">
        <v>0.33999999999999903</v>
      </c>
      <c r="Y120">
        <v>0.2</v>
      </c>
      <c r="Z120">
        <v>0.16</v>
      </c>
      <c r="AA120">
        <v>0.16999999999999901</v>
      </c>
      <c r="AB120">
        <v>0.26</v>
      </c>
      <c r="AC120">
        <v>0.38</v>
      </c>
      <c r="AD120">
        <v>0.4</v>
      </c>
      <c r="AE120">
        <v>0.32999999999999902</v>
      </c>
      <c r="AF120">
        <v>0.57999999999999996</v>
      </c>
      <c r="AG120">
        <v>0.2</v>
      </c>
      <c r="AH120">
        <v>0.3</v>
      </c>
      <c r="AI120">
        <v>0.18</v>
      </c>
      <c r="AJ120">
        <v>0.45499999999999902</v>
      </c>
      <c r="AK120">
        <v>0.48666666666666603</v>
      </c>
      <c r="AL120">
        <v>0.59</v>
      </c>
      <c r="AM120">
        <v>0.44</v>
      </c>
      <c r="AN120">
        <v>0.55999999999999905</v>
      </c>
      <c r="AO120">
        <v>0.53999999999999904</v>
      </c>
      <c r="AP120">
        <v>0</v>
      </c>
      <c r="AQ120">
        <v>0.48</v>
      </c>
      <c r="AR120">
        <v>0.33999999999999903</v>
      </c>
      <c r="AS120">
        <v>0.42</v>
      </c>
      <c r="AT120">
        <v>0.30333333333333301</v>
      </c>
      <c r="AU120">
        <v>0.3</v>
      </c>
      <c r="AV120">
        <v>0.57333333333333303</v>
      </c>
      <c r="AW120">
        <v>0.72</v>
      </c>
      <c r="AX120">
        <v>0.38</v>
      </c>
      <c r="AY120">
        <v>0.12</v>
      </c>
      <c r="AZ120">
        <v>0.55999999999999905</v>
      </c>
      <c r="BA120">
        <v>0.52</v>
      </c>
      <c r="BB120">
        <v>0.40499999999999903</v>
      </c>
      <c r="BC120">
        <v>0.31333333333333302</v>
      </c>
      <c r="BD120">
        <v>0.46666666666666601</v>
      </c>
      <c r="BE120">
        <v>0.14333333333333301</v>
      </c>
      <c r="BF120">
        <v>0.434999999999999</v>
      </c>
      <c r="BG120">
        <v>0.67</v>
      </c>
      <c r="BH120">
        <v>0.49333333333333301</v>
      </c>
      <c r="BI120">
        <v>0.48</v>
      </c>
      <c r="BJ120">
        <v>0.48</v>
      </c>
      <c r="BK120">
        <v>0.56666666666666599</v>
      </c>
      <c r="BL120">
        <v>0.51333333333333298</v>
      </c>
      <c r="BM120">
        <v>0.5</v>
      </c>
      <c r="BN120">
        <v>0.7</v>
      </c>
      <c r="BO120">
        <v>0.58333333333333304</v>
      </c>
      <c r="BP120">
        <v>0.34</v>
      </c>
      <c r="BQ120">
        <v>0.6</v>
      </c>
      <c r="BR120">
        <v>0.32333333333333297</v>
      </c>
      <c r="BS120">
        <v>0.79</v>
      </c>
      <c r="BT120">
        <v>0.55499999999999905</v>
      </c>
      <c r="BU120">
        <v>0.66999999999999904</v>
      </c>
      <c r="BV120">
        <v>0.74</v>
      </c>
      <c r="BW120">
        <v>0.69499999999999995</v>
      </c>
      <c r="BX120">
        <v>0.78</v>
      </c>
      <c r="BY120">
        <v>0.69</v>
      </c>
      <c r="BZ120">
        <v>0.64666666666666595</v>
      </c>
      <c r="CA120">
        <v>0.59</v>
      </c>
      <c r="CB120">
        <v>0.53999999999999904</v>
      </c>
      <c r="CC120">
        <v>0.33999999999999903</v>
      </c>
      <c r="CD120">
        <v>0.73333333333333295</v>
      </c>
      <c r="CE120">
        <v>0.74</v>
      </c>
      <c r="CF120">
        <v>0.72</v>
      </c>
      <c r="CG120">
        <v>0.7</v>
      </c>
      <c r="CH120">
        <v>0.80999999999999905</v>
      </c>
      <c r="CI120">
        <v>0.86</v>
      </c>
      <c r="CJ120">
        <v>0.70499999999999996</v>
      </c>
      <c r="CK120">
        <v>0.62</v>
      </c>
      <c r="CL120">
        <v>0.72</v>
      </c>
      <c r="CM120">
        <v>0.75333333333333297</v>
      </c>
      <c r="CN120">
        <v>0.53</v>
      </c>
      <c r="CO120">
        <v>0.9</v>
      </c>
      <c r="CP120">
        <v>0.32999999999999902</v>
      </c>
      <c r="CQ120">
        <v>0.68</v>
      </c>
      <c r="CR120">
        <v>0.7</v>
      </c>
      <c r="CS120">
        <v>0.70333333333333303</v>
      </c>
      <c r="CT120">
        <v>0.88</v>
      </c>
      <c r="CU120">
        <v>0.74333333333333296</v>
      </c>
      <c r="CV120">
        <v>0.68333333333333302</v>
      </c>
      <c r="CW120">
        <v>0.61</v>
      </c>
      <c r="CX120">
        <v>0.64</v>
      </c>
      <c r="CY120">
        <v>0.32666666666666599</v>
      </c>
      <c r="CZ120">
        <v>0.79</v>
      </c>
      <c r="DA120">
        <v>0.86</v>
      </c>
      <c r="DB120">
        <v>0.68333333333333302</v>
      </c>
      <c r="DC120">
        <v>0.43333333333333302</v>
      </c>
      <c r="DD120">
        <v>0.70333333333333303</v>
      </c>
      <c r="DE120">
        <v>0.78999999999999904</v>
      </c>
      <c r="DF120">
        <v>0.72</v>
      </c>
      <c r="DG120">
        <v>0.77</v>
      </c>
      <c r="DH120">
        <v>0.78333333333333299</v>
      </c>
      <c r="DI120">
        <v>0.71333333333333304</v>
      </c>
      <c r="DJ120">
        <v>0.81499999999999995</v>
      </c>
      <c r="DK120">
        <v>0.59</v>
      </c>
      <c r="DL120">
        <v>0.61</v>
      </c>
      <c r="DM120">
        <v>0.66999999999999904</v>
      </c>
      <c r="DN120">
        <v>0.86</v>
      </c>
      <c r="DO120">
        <v>0.6</v>
      </c>
      <c r="DP120">
        <v>0.86666666666666603</v>
      </c>
      <c r="DQ120">
        <v>0.73166666666666602</v>
      </c>
      <c r="DR120">
        <v>0.76499999999999901</v>
      </c>
      <c r="DS120">
        <v>0.83999999999999897</v>
      </c>
      <c r="DT120">
        <v>0.82333333333333303</v>
      </c>
      <c r="DU120">
        <v>0.72</v>
      </c>
      <c r="DV120">
        <v>0.84</v>
      </c>
      <c r="DW120">
        <v>0.76666666666666605</v>
      </c>
      <c r="DX120">
        <v>0.74666666666666603</v>
      </c>
      <c r="DY120">
        <v>0.86</v>
      </c>
      <c r="DZ120">
        <v>0.78500000000000003</v>
      </c>
      <c r="EA120">
        <v>0.65333333333333299</v>
      </c>
      <c r="EB120">
        <v>0.77666666666666595</v>
      </c>
      <c r="EC120">
        <v>0.61</v>
      </c>
      <c r="ED120">
        <v>0.86</v>
      </c>
      <c r="EE120">
        <v>0.82</v>
      </c>
      <c r="EF120">
        <v>0.88</v>
      </c>
      <c r="EG120">
        <v>0.72166666666666601</v>
      </c>
      <c r="EH120">
        <v>0.91999999999999904</v>
      </c>
      <c r="EI120">
        <v>0.81333333333333302</v>
      </c>
      <c r="EJ120">
        <v>0.89833333333333298</v>
      </c>
      <c r="EK120">
        <v>0.88333333333333297</v>
      </c>
      <c r="EL120">
        <v>0.81333333333333302</v>
      </c>
      <c r="EM120">
        <v>0.72</v>
      </c>
      <c r="EN120">
        <v>0.62</v>
      </c>
      <c r="EO120">
        <v>0.92333333333333301</v>
      </c>
      <c r="EP120">
        <v>0.85333333333333306</v>
      </c>
      <c r="EQ120">
        <v>0.65166666666666595</v>
      </c>
      <c r="ER120">
        <v>0.63999999999999901</v>
      </c>
      <c r="ES120">
        <v>0.749999999999999</v>
      </c>
      <c r="ET120">
        <v>0.76999999999999902</v>
      </c>
      <c r="EU120">
        <v>0.88</v>
      </c>
      <c r="EV120">
        <v>0.75</v>
      </c>
      <c r="EW120">
        <v>0.83</v>
      </c>
      <c r="EX120">
        <v>0.78333333333333299</v>
      </c>
      <c r="EY120">
        <v>0.8</v>
      </c>
      <c r="EZ120">
        <v>0.84</v>
      </c>
      <c r="FA120">
        <v>0.85333333333333306</v>
      </c>
      <c r="FB120">
        <v>0.86333333333333295</v>
      </c>
      <c r="FC120">
        <v>0.76999999999999902</v>
      </c>
      <c r="FD120">
        <v>0.82666666666666599</v>
      </c>
      <c r="FE120">
        <v>0.80666666666666598</v>
      </c>
      <c r="FF120">
        <v>0.87333333333333296</v>
      </c>
      <c r="FG120">
        <v>0.89</v>
      </c>
      <c r="FH120">
        <v>0.82333333333333303</v>
      </c>
      <c r="FI120">
        <v>0.85</v>
      </c>
      <c r="FJ120">
        <v>0.67500000000000004</v>
      </c>
      <c r="FK120">
        <v>0.85</v>
      </c>
      <c r="FL120">
        <v>0.85</v>
      </c>
      <c r="FM120">
        <v>0.8</v>
      </c>
      <c r="FN120">
        <v>0.869999999999999</v>
      </c>
      <c r="FO120">
        <v>0.84</v>
      </c>
      <c r="FP120">
        <v>0.82</v>
      </c>
      <c r="FQ120">
        <v>0.76</v>
      </c>
      <c r="FR120">
        <v>0.88</v>
      </c>
      <c r="FS120">
        <v>0.90333333333333299</v>
      </c>
      <c r="FT120">
        <v>0.7</v>
      </c>
      <c r="FU120">
        <v>0.663333333333333</v>
      </c>
      <c r="FV120">
        <v>0.84</v>
      </c>
      <c r="FW120">
        <v>0.82</v>
      </c>
      <c r="FX120">
        <v>0.94</v>
      </c>
      <c r="FY120">
        <v>0.86</v>
      </c>
      <c r="FZ120">
        <v>0.9</v>
      </c>
      <c r="GA120">
        <v>0.77</v>
      </c>
      <c r="GB120">
        <v>0.94</v>
      </c>
      <c r="GC120">
        <v>0.82999999999999896</v>
      </c>
      <c r="GD120">
        <v>0.81333333333333302</v>
      </c>
      <c r="GE120">
        <v>0.87333333333333296</v>
      </c>
      <c r="GF120">
        <v>0.78</v>
      </c>
      <c r="GG120">
        <v>0.793333333333333</v>
      </c>
      <c r="GH120">
        <v>0.86</v>
      </c>
      <c r="GI120">
        <v>0.89</v>
      </c>
      <c r="GJ120">
        <v>0.92</v>
      </c>
      <c r="GK120">
        <v>0.90333333333333299</v>
      </c>
      <c r="GL120">
        <v>0.92</v>
      </c>
      <c r="GM120">
        <v>0.91999999999999904</v>
      </c>
      <c r="GN120">
        <v>0.88333333333333297</v>
      </c>
      <c r="GO120">
        <v>0.82</v>
      </c>
      <c r="GP120">
        <v>0.93999999999999895</v>
      </c>
      <c r="GQ120">
        <v>0.90333333333333299</v>
      </c>
      <c r="GR120">
        <v>0.86333333333333295</v>
      </c>
      <c r="GS120">
        <v>0.88666666666666605</v>
      </c>
      <c r="GT120">
        <v>0.82999999999999896</v>
      </c>
      <c r="GU120">
        <v>0.94</v>
      </c>
      <c r="GV120">
        <v>0.84333333333333305</v>
      </c>
      <c r="GW120">
        <v>0.89333333333333298</v>
      </c>
      <c r="GX120">
        <v>0.91166666666666596</v>
      </c>
      <c r="GY120">
        <v>0.93333333333333302</v>
      </c>
      <c r="GZ120">
        <v>0.67999999999999905</v>
      </c>
      <c r="HA120">
        <v>0.90666666666666595</v>
      </c>
      <c r="HB120">
        <v>0.91999999999999904</v>
      </c>
      <c r="HC120">
        <v>0.80999999999999905</v>
      </c>
      <c r="HD120">
        <v>0.78</v>
      </c>
      <c r="HE120">
        <v>0.94</v>
      </c>
      <c r="HF120">
        <v>0.79</v>
      </c>
      <c r="HG120">
        <v>0.76500000000000001</v>
      </c>
      <c r="HH120">
        <v>0.9</v>
      </c>
      <c r="HI120">
        <v>0.86333333333333295</v>
      </c>
      <c r="HJ120">
        <v>0.69</v>
      </c>
      <c r="HK120">
        <v>0.84</v>
      </c>
      <c r="HL120">
        <v>0.84</v>
      </c>
      <c r="HM120">
        <v>0.85</v>
      </c>
      <c r="HN120">
        <v>0.869999999999999</v>
      </c>
      <c r="HO120">
        <v>0.86333333333333295</v>
      </c>
      <c r="HP120">
        <v>0.80999999999999905</v>
      </c>
      <c r="HQ120">
        <v>0.88</v>
      </c>
      <c r="HR120">
        <v>0.8</v>
      </c>
      <c r="HS120">
        <v>0.82999999999999896</v>
      </c>
      <c r="HT120">
        <v>0.89</v>
      </c>
      <c r="HU120">
        <v>0.84333333333333305</v>
      </c>
      <c r="HV120">
        <v>0.89333333333333298</v>
      </c>
      <c r="HW120">
        <v>0.90333333333333299</v>
      </c>
      <c r="HX120">
        <v>0.88333333333333297</v>
      </c>
      <c r="HY120">
        <v>0.95</v>
      </c>
      <c r="HZ120">
        <v>0.9</v>
      </c>
      <c r="IA120">
        <v>0.869999999999999</v>
      </c>
      <c r="IB120">
        <v>0.82</v>
      </c>
      <c r="IC120">
        <v>0.85</v>
      </c>
      <c r="ID120">
        <v>0.90999999999999903</v>
      </c>
      <c r="IE120">
        <v>0.82</v>
      </c>
      <c r="IF120">
        <v>0.88</v>
      </c>
      <c r="IG120">
        <v>0.88</v>
      </c>
      <c r="IH120">
        <v>0.86333333333333295</v>
      </c>
      <c r="II120">
        <v>0.87</v>
      </c>
      <c r="IJ120">
        <v>0.91999999999999904</v>
      </c>
      <c r="IK120">
        <v>0.89333333333333298</v>
      </c>
      <c r="IL120">
        <v>0.91500000000000004</v>
      </c>
      <c r="IM120">
        <v>0.87333333333333296</v>
      </c>
      <c r="IN120">
        <v>0.89</v>
      </c>
      <c r="IO120">
        <v>0.82</v>
      </c>
      <c r="IP120">
        <v>0.87</v>
      </c>
      <c r="IQ120">
        <v>0.91999999999999904</v>
      </c>
      <c r="IR120">
        <v>0.91999999999999904</v>
      </c>
      <c r="IS120">
        <v>0.85</v>
      </c>
      <c r="IT120">
        <v>0.836666666666666</v>
      </c>
      <c r="IU120">
        <v>0.74333333333333296</v>
      </c>
      <c r="IV120">
        <v>0.87333333333333296</v>
      </c>
      <c r="IW120">
        <v>0.9</v>
      </c>
      <c r="IX120">
        <v>0.92333333333333301</v>
      </c>
      <c r="IY120">
        <v>0.81333333333333302</v>
      </c>
      <c r="IZ120">
        <v>0.87333333333333296</v>
      </c>
      <c r="JA120">
        <v>0.86</v>
      </c>
      <c r="JB120">
        <v>0.79</v>
      </c>
      <c r="JC120">
        <v>0.86333333333333295</v>
      </c>
      <c r="JD120">
        <v>0.85333333333333306</v>
      </c>
      <c r="JE120">
        <v>0.93333333333333302</v>
      </c>
      <c r="JF120">
        <v>0.9</v>
      </c>
      <c r="JG120">
        <v>0.82</v>
      </c>
      <c r="JH120">
        <v>0.87</v>
      </c>
      <c r="JI120">
        <v>0.88</v>
      </c>
      <c r="JJ120">
        <v>0.82333333333333303</v>
      </c>
      <c r="JK120">
        <v>0.86</v>
      </c>
      <c r="JL120">
        <v>0.91999999999999904</v>
      </c>
      <c r="JM120">
        <v>0.93333333333333302</v>
      </c>
      <c r="JN120">
        <v>0.83</v>
      </c>
      <c r="JO120">
        <v>0.92666666666666597</v>
      </c>
      <c r="JP120">
        <v>0.89333333333333298</v>
      </c>
      <c r="JQ120">
        <v>0.9</v>
      </c>
      <c r="JR120">
        <v>0.86</v>
      </c>
      <c r="JS120">
        <v>0.87333333333333296</v>
      </c>
      <c r="JT120">
        <v>0.86</v>
      </c>
      <c r="JU120">
        <v>0.869999999999999</v>
      </c>
      <c r="JV120">
        <v>0.88</v>
      </c>
      <c r="JW120">
        <v>0.85333333333333306</v>
      </c>
      <c r="JX120">
        <v>0.90333333333333299</v>
      </c>
      <c r="JY120">
        <v>0.82</v>
      </c>
      <c r="JZ120">
        <v>0.95333333333333303</v>
      </c>
      <c r="KA120">
        <v>0.8</v>
      </c>
      <c r="KB120">
        <v>0.80666666666666598</v>
      </c>
      <c r="KC120">
        <v>0.85333333333333306</v>
      </c>
      <c r="KD120">
        <v>0.83499999999999996</v>
      </c>
      <c r="KE120">
        <v>0.90999999999999903</v>
      </c>
      <c r="KF120">
        <v>0.80999999999999905</v>
      </c>
      <c r="KG120">
        <v>0.73333333333333295</v>
      </c>
      <c r="KH120">
        <v>0.90999999999999903</v>
      </c>
      <c r="KI120">
        <v>0.89</v>
      </c>
      <c r="KJ120">
        <v>0.87</v>
      </c>
      <c r="KK120">
        <v>0.85</v>
      </c>
      <c r="KL120">
        <v>0.836666666666666</v>
      </c>
      <c r="KM120">
        <v>0.88999999999999901</v>
      </c>
      <c r="KN120">
        <v>0.85</v>
      </c>
    </row>
    <row r="121" spans="1:30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0.08</v>
      </c>
      <c r="K121">
        <v>9.6666666666666595E-2</v>
      </c>
      <c r="L121">
        <v>0</v>
      </c>
      <c r="M121">
        <v>9.6666666666666595E-2</v>
      </c>
      <c r="N121">
        <v>0</v>
      </c>
      <c r="O121">
        <v>0</v>
      </c>
      <c r="P121">
        <v>0.15333333333333299</v>
      </c>
      <c r="Q121">
        <v>0.16</v>
      </c>
      <c r="R121">
        <v>0.193333333333333</v>
      </c>
      <c r="S121">
        <v>0.16</v>
      </c>
      <c r="T121">
        <v>0.14333333333333301</v>
      </c>
      <c r="U121">
        <v>0.30333333333333301</v>
      </c>
      <c r="V121">
        <v>0.12666666666666601</v>
      </c>
      <c r="W121">
        <v>0</v>
      </c>
      <c r="X121">
        <v>0.19666666666666599</v>
      </c>
      <c r="Y121">
        <v>0.13999999999999899</v>
      </c>
      <c r="Z121">
        <v>0.12999999999999901</v>
      </c>
      <c r="AA121">
        <v>0.176666666666666</v>
      </c>
      <c r="AB121">
        <v>0.16999999999999901</v>
      </c>
      <c r="AC121">
        <v>0.219999999999999</v>
      </c>
      <c r="AD121">
        <v>0.29666666666666602</v>
      </c>
      <c r="AE121">
        <v>0.309999999999999</v>
      </c>
      <c r="AF121">
        <v>0.43333333333333302</v>
      </c>
      <c r="AG121">
        <v>0.18666666666666601</v>
      </c>
      <c r="AH121">
        <v>0.22999999999999901</v>
      </c>
      <c r="AI121">
        <v>0.16</v>
      </c>
      <c r="AJ121">
        <v>0.27999999999999903</v>
      </c>
      <c r="AK121">
        <v>0.35</v>
      </c>
      <c r="AL121">
        <v>0.40666666666666601</v>
      </c>
      <c r="AM121">
        <v>0.29999999999999899</v>
      </c>
      <c r="AN121">
        <v>0.36666666666666597</v>
      </c>
      <c r="AO121">
        <v>0.36</v>
      </c>
      <c r="AP121">
        <v>0</v>
      </c>
      <c r="AQ121">
        <v>0.32666666666666599</v>
      </c>
      <c r="AR121">
        <v>0.28999999999999898</v>
      </c>
      <c r="AS121">
        <v>0.27999999999999903</v>
      </c>
      <c r="AT121">
        <v>0.266666666666666</v>
      </c>
      <c r="AU121">
        <v>0.25</v>
      </c>
      <c r="AV121">
        <v>0.40333333333333299</v>
      </c>
      <c r="AW121">
        <v>0.51</v>
      </c>
      <c r="AX121">
        <v>0.28666666666666601</v>
      </c>
      <c r="AY121">
        <v>8.3333333333333301E-2</v>
      </c>
      <c r="AZ121">
        <v>0.41</v>
      </c>
      <c r="BA121">
        <v>0.41666666666666602</v>
      </c>
      <c r="BB121">
        <v>0.30666666666666598</v>
      </c>
      <c r="BC121">
        <v>0.32</v>
      </c>
      <c r="BD121">
        <v>0.35</v>
      </c>
      <c r="BE121">
        <v>0.15666666666666601</v>
      </c>
      <c r="BF121">
        <v>0.42666666666666597</v>
      </c>
      <c r="BG121">
        <v>0.46666666666666601</v>
      </c>
      <c r="BH121">
        <v>0.38333333333333303</v>
      </c>
      <c r="BI121">
        <v>0.32333333333333297</v>
      </c>
      <c r="BJ121">
        <v>0.33999999999999903</v>
      </c>
      <c r="BK121">
        <v>0.52666666666666595</v>
      </c>
      <c r="BL121">
        <v>0.36333333333333301</v>
      </c>
      <c r="BM121">
        <v>0.293333333333333</v>
      </c>
      <c r="BN121">
        <v>0.47666666666666602</v>
      </c>
      <c r="BO121">
        <v>0.44</v>
      </c>
      <c r="BP121">
        <v>0.26333333333333298</v>
      </c>
      <c r="BQ121">
        <v>0.42333333333333301</v>
      </c>
      <c r="BR121">
        <v>0.293333333333333</v>
      </c>
      <c r="BS121">
        <v>0.54666666666666597</v>
      </c>
      <c r="BT121">
        <v>0.41999999999999899</v>
      </c>
      <c r="BU121">
        <v>0.45</v>
      </c>
      <c r="BV121">
        <v>0.51666666666666605</v>
      </c>
      <c r="BW121">
        <v>0.5</v>
      </c>
      <c r="BX121">
        <v>0.58333333333333304</v>
      </c>
      <c r="BY121">
        <v>0.543333333333333</v>
      </c>
      <c r="BZ121">
        <v>0.51333333333333298</v>
      </c>
      <c r="CA121">
        <v>0.45</v>
      </c>
      <c r="CB121">
        <v>0.37333333333333302</v>
      </c>
      <c r="CC121">
        <v>0.193333333333333</v>
      </c>
      <c r="CD121">
        <v>0.53</v>
      </c>
      <c r="CE121">
        <v>0.54</v>
      </c>
      <c r="CF121">
        <v>0.53666666666666596</v>
      </c>
      <c r="CG121">
        <v>0.413333333333333</v>
      </c>
      <c r="CH121">
        <v>0.61</v>
      </c>
      <c r="CI121">
        <v>0.57666666666666599</v>
      </c>
      <c r="CJ121">
        <v>0.49</v>
      </c>
      <c r="CK121">
        <v>0.483333333333333</v>
      </c>
      <c r="CL121">
        <v>0.53666666666666596</v>
      </c>
      <c r="CM121">
        <v>0.52333333333333298</v>
      </c>
      <c r="CN121">
        <v>0.38333333333333303</v>
      </c>
      <c r="CO121">
        <v>0.59333333333333305</v>
      </c>
      <c r="CP121">
        <v>0.233333333333333</v>
      </c>
      <c r="CQ121">
        <v>0.46999999999999897</v>
      </c>
      <c r="CR121">
        <v>0.48</v>
      </c>
      <c r="CS121">
        <v>0.54666666666666597</v>
      </c>
      <c r="CT121">
        <v>0.68666666666666598</v>
      </c>
      <c r="CU121">
        <v>0.53666666666666596</v>
      </c>
      <c r="CV121">
        <v>0.48</v>
      </c>
      <c r="CW121">
        <v>0.50666666666666604</v>
      </c>
      <c r="CX121">
        <v>0.396666666666666</v>
      </c>
      <c r="CY121">
        <v>0.28999999999999898</v>
      </c>
      <c r="CZ121">
        <v>0.55000000000000004</v>
      </c>
      <c r="DA121">
        <v>0.61</v>
      </c>
      <c r="DB121">
        <v>0.48</v>
      </c>
      <c r="DC121">
        <v>0.34666666666666601</v>
      </c>
      <c r="DD121">
        <v>0.52999999999999903</v>
      </c>
      <c r="DE121">
        <v>0.57333333333333303</v>
      </c>
      <c r="DF121">
        <v>0.43</v>
      </c>
      <c r="DG121">
        <v>0.61333333333333295</v>
      </c>
      <c r="DH121">
        <v>0.61333333333333295</v>
      </c>
      <c r="DI121">
        <v>0.51</v>
      </c>
      <c r="DJ121">
        <v>0.59333333333333305</v>
      </c>
      <c r="DK121">
        <v>0.439999999999999</v>
      </c>
      <c r="DL121">
        <v>0.46999999999999897</v>
      </c>
      <c r="DM121">
        <v>0.46666666666666601</v>
      </c>
      <c r="DN121">
        <v>0.67</v>
      </c>
      <c r="DO121">
        <v>0.396666666666666</v>
      </c>
      <c r="DP121">
        <v>0.68999999999999895</v>
      </c>
      <c r="DQ121">
        <v>0.55333333333333301</v>
      </c>
      <c r="DR121">
        <v>0.57666666666666599</v>
      </c>
      <c r="DS121">
        <v>0.55333333333333301</v>
      </c>
      <c r="DT121">
        <v>0.55666666666666598</v>
      </c>
      <c r="DU121">
        <v>0.53333333333333299</v>
      </c>
      <c r="DV121">
        <v>0.68333333333333302</v>
      </c>
      <c r="DW121">
        <v>0.57999999999999996</v>
      </c>
      <c r="DX121">
        <v>0.586666666666666</v>
      </c>
      <c r="DY121">
        <v>0.63666666666666605</v>
      </c>
      <c r="DZ121">
        <v>0.65999999999999903</v>
      </c>
      <c r="EA121">
        <v>0.49</v>
      </c>
      <c r="EB121">
        <v>0.66666666666666596</v>
      </c>
      <c r="EC121">
        <v>0.41</v>
      </c>
      <c r="ED121">
        <v>0.65</v>
      </c>
      <c r="EE121">
        <v>0.63666666666666605</v>
      </c>
      <c r="EF121">
        <v>0.663333333333333</v>
      </c>
      <c r="EG121">
        <v>0.54666666666666597</v>
      </c>
      <c r="EH121">
        <v>0.68333333333333302</v>
      </c>
      <c r="EI121">
        <v>0.55999999999999905</v>
      </c>
      <c r="EJ121">
        <v>0.71333333333333304</v>
      </c>
      <c r="EK121">
        <v>0.82</v>
      </c>
      <c r="EL121">
        <v>0.69333333333333302</v>
      </c>
      <c r="EM121">
        <v>0.57666666666666599</v>
      </c>
      <c r="EN121">
        <v>0.49333333333333301</v>
      </c>
      <c r="EO121">
        <v>0.68333333333333302</v>
      </c>
      <c r="EP121">
        <v>0.64666666666666595</v>
      </c>
      <c r="EQ121">
        <v>0.56666666666666599</v>
      </c>
      <c r="ER121">
        <v>0.42666666666666597</v>
      </c>
      <c r="ES121">
        <v>0.60333333333333306</v>
      </c>
      <c r="ET121">
        <v>0.60333333333333306</v>
      </c>
      <c r="EU121">
        <v>0.72666666666666602</v>
      </c>
      <c r="EV121">
        <v>0.52333333333333298</v>
      </c>
      <c r="EW121">
        <v>0.64999999999999902</v>
      </c>
      <c r="EX121">
        <v>0.55999999999999905</v>
      </c>
      <c r="EY121">
        <v>0.53</v>
      </c>
      <c r="EZ121">
        <v>0.69666666666666599</v>
      </c>
      <c r="FA121">
        <v>0.67999999999999905</v>
      </c>
      <c r="FB121">
        <v>0.67999999999999905</v>
      </c>
      <c r="FC121">
        <v>0.58333333333333304</v>
      </c>
      <c r="FD121">
        <v>0.63</v>
      </c>
      <c r="FE121">
        <v>0.61666666666666603</v>
      </c>
      <c r="FF121">
        <v>0.72</v>
      </c>
      <c r="FG121">
        <v>0.71</v>
      </c>
      <c r="FH121">
        <v>0.60333333333333306</v>
      </c>
      <c r="FI121">
        <v>0.65666666666666595</v>
      </c>
      <c r="FJ121">
        <v>0.53999999999999904</v>
      </c>
      <c r="FK121">
        <v>0.69</v>
      </c>
      <c r="FL121">
        <v>0.66666666666666596</v>
      </c>
      <c r="FM121">
        <v>0.53666666666666596</v>
      </c>
      <c r="FN121">
        <v>0.63999999999999901</v>
      </c>
      <c r="FO121">
        <v>0.59333333333333305</v>
      </c>
      <c r="FP121">
        <v>0.63</v>
      </c>
      <c r="FQ121">
        <v>0.586666666666666</v>
      </c>
      <c r="FR121">
        <v>0.61333333333333295</v>
      </c>
      <c r="FS121">
        <v>0.73333333333333295</v>
      </c>
      <c r="FT121">
        <v>0.53333333333333299</v>
      </c>
      <c r="FU121">
        <v>0.53333333333333299</v>
      </c>
      <c r="FV121">
        <v>0.65666666666666595</v>
      </c>
      <c r="FW121">
        <v>0.586666666666666</v>
      </c>
      <c r="FX121">
        <v>0.74666666666666603</v>
      </c>
      <c r="FY121">
        <v>0.65</v>
      </c>
      <c r="FZ121">
        <v>0.67</v>
      </c>
      <c r="GA121">
        <v>0.61666666666666603</v>
      </c>
      <c r="GB121">
        <v>0.74666666666666603</v>
      </c>
      <c r="GC121">
        <v>0.61</v>
      </c>
      <c r="GD121">
        <v>0.65666666666666595</v>
      </c>
      <c r="GE121">
        <v>0.67333333333333301</v>
      </c>
      <c r="GF121">
        <v>0.55999999999999905</v>
      </c>
      <c r="GG121">
        <v>0.64</v>
      </c>
      <c r="GH121">
        <v>0.63</v>
      </c>
      <c r="GI121">
        <v>0.71</v>
      </c>
      <c r="GJ121">
        <v>0.61333333333333295</v>
      </c>
      <c r="GK121">
        <v>0.71333333333333304</v>
      </c>
      <c r="GL121">
        <v>0.72</v>
      </c>
      <c r="GM121">
        <v>0.706666666666666</v>
      </c>
      <c r="GN121">
        <v>0.70333333333333303</v>
      </c>
      <c r="GO121">
        <v>0.62</v>
      </c>
      <c r="GP121">
        <v>0.66999999999999904</v>
      </c>
      <c r="GQ121">
        <v>0.72</v>
      </c>
      <c r="GR121">
        <v>0.76333333333333298</v>
      </c>
      <c r="GS121">
        <v>0.7</v>
      </c>
      <c r="GT121">
        <v>0.65</v>
      </c>
      <c r="GU121">
        <v>0.68666666666666598</v>
      </c>
      <c r="GV121">
        <v>0.63</v>
      </c>
      <c r="GW121">
        <v>0.68</v>
      </c>
      <c r="GX121">
        <v>0.73666666666666603</v>
      </c>
      <c r="GY121">
        <v>0.76666666666666605</v>
      </c>
      <c r="GZ121">
        <v>0.55666666666666598</v>
      </c>
      <c r="HA121">
        <v>0.67666666666666597</v>
      </c>
      <c r="HB121">
        <v>0.72333333333333305</v>
      </c>
      <c r="HC121">
        <v>0.65999999999999903</v>
      </c>
      <c r="HD121">
        <v>0.586666666666666</v>
      </c>
      <c r="HE121">
        <v>0.71</v>
      </c>
      <c r="HF121">
        <v>0.6</v>
      </c>
      <c r="HG121">
        <v>0.56666666666666599</v>
      </c>
      <c r="HH121">
        <v>0.69333333333333302</v>
      </c>
      <c r="HI121">
        <v>0.7</v>
      </c>
      <c r="HJ121">
        <v>0.55333333333333301</v>
      </c>
      <c r="HK121">
        <v>0.61333333333333295</v>
      </c>
      <c r="HL121">
        <v>0.60666666666666602</v>
      </c>
      <c r="HM121">
        <v>0.63999999999999901</v>
      </c>
      <c r="HN121">
        <v>0.66999999999999904</v>
      </c>
      <c r="HO121">
        <v>0.64666666666666595</v>
      </c>
      <c r="HP121">
        <v>0.60333333333333306</v>
      </c>
      <c r="HQ121">
        <v>0.63333333333333297</v>
      </c>
      <c r="HR121">
        <v>0.62666666666666604</v>
      </c>
      <c r="HS121">
        <v>0.59</v>
      </c>
      <c r="HT121">
        <v>0.63</v>
      </c>
      <c r="HU121">
        <v>0.63333333333333297</v>
      </c>
      <c r="HV121">
        <v>0.71</v>
      </c>
      <c r="HW121">
        <v>0.68333333333333302</v>
      </c>
      <c r="HX121">
        <v>0.62</v>
      </c>
      <c r="HY121">
        <v>0.72666666666666602</v>
      </c>
      <c r="HZ121">
        <v>0.67999999999999905</v>
      </c>
      <c r="IA121">
        <v>0.61666666666666603</v>
      </c>
      <c r="IB121">
        <v>0.64666666666666595</v>
      </c>
      <c r="IC121">
        <v>0.67666666666666597</v>
      </c>
      <c r="ID121">
        <v>0.68333333333333302</v>
      </c>
      <c r="IE121">
        <v>0.62666666666666604</v>
      </c>
      <c r="IF121">
        <v>0.62666666666666604</v>
      </c>
      <c r="IG121">
        <v>0.72333333333333305</v>
      </c>
      <c r="IH121">
        <v>0.68333333333333302</v>
      </c>
      <c r="II121">
        <v>0.67666666666666597</v>
      </c>
      <c r="IJ121">
        <v>0.65666666666666595</v>
      </c>
      <c r="IK121">
        <v>0.63666666666666605</v>
      </c>
      <c r="IL121">
        <v>0.74666666666666603</v>
      </c>
      <c r="IM121">
        <v>0.63666666666666605</v>
      </c>
      <c r="IN121">
        <v>0.72</v>
      </c>
      <c r="IO121">
        <v>0.67999999999999905</v>
      </c>
      <c r="IP121">
        <v>0.73333333333333295</v>
      </c>
      <c r="IQ121">
        <v>0.72</v>
      </c>
      <c r="IR121">
        <v>0.64333333333333298</v>
      </c>
      <c r="IS121">
        <v>0.69333333333333302</v>
      </c>
      <c r="IT121">
        <v>0.663333333333333</v>
      </c>
      <c r="IU121">
        <v>0.54666666666666597</v>
      </c>
      <c r="IV121">
        <v>0.68</v>
      </c>
      <c r="IW121">
        <v>0.64333333333333298</v>
      </c>
      <c r="IX121">
        <v>0.73666666666666603</v>
      </c>
      <c r="IY121">
        <v>0.619999999999999</v>
      </c>
      <c r="IZ121">
        <v>0.68999999999999895</v>
      </c>
      <c r="JA121">
        <v>0.63666666666666605</v>
      </c>
      <c r="JB121">
        <v>0.60333333333333306</v>
      </c>
      <c r="JC121">
        <v>0.69333333333333302</v>
      </c>
      <c r="JD121">
        <v>0.66666666666666596</v>
      </c>
      <c r="JE121">
        <v>0.82333333333333303</v>
      </c>
      <c r="JF121">
        <v>0.68333333333333302</v>
      </c>
      <c r="JG121">
        <v>0.67333333333333301</v>
      </c>
      <c r="JH121">
        <v>0.7</v>
      </c>
      <c r="JI121">
        <v>0.68333333333333302</v>
      </c>
      <c r="JJ121">
        <v>0.67666666666666597</v>
      </c>
      <c r="JK121">
        <v>0.619999999999999</v>
      </c>
      <c r="JL121">
        <v>0.71666666666666601</v>
      </c>
      <c r="JM121">
        <v>0.71666666666666601</v>
      </c>
      <c r="JN121">
        <v>0.72</v>
      </c>
      <c r="JO121">
        <v>0.75333333333333297</v>
      </c>
      <c r="JP121">
        <v>0.67</v>
      </c>
      <c r="JQ121">
        <v>0.72333333333333305</v>
      </c>
      <c r="JR121">
        <v>0.67333333333333301</v>
      </c>
      <c r="JS121">
        <v>0.68333333333333302</v>
      </c>
      <c r="JT121">
        <v>0.65666666666666595</v>
      </c>
      <c r="JU121">
        <v>0.65</v>
      </c>
      <c r="JV121">
        <v>0.72</v>
      </c>
      <c r="JW121">
        <v>0.67333333333333301</v>
      </c>
      <c r="JX121">
        <v>0.78666666666666596</v>
      </c>
      <c r="JY121">
        <v>0.619999999999999</v>
      </c>
      <c r="JZ121">
        <v>0.76</v>
      </c>
      <c r="KA121">
        <v>0.60333333333333306</v>
      </c>
      <c r="KB121">
        <v>0.63333333333333297</v>
      </c>
      <c r="KC121">
        <v>0.64666666666666595</v>
      </c>
      <c r="KD121">
        <v>0.65999999999999903</v>
      </c>
      <c r="KE121">
        <v>0.706666666666666</v>
      </c>
      <c r="KF121">
        <v>0.57999999999999996</v>
      </c>
      <c r="KG121">
        <v>0.59</v>
      </c>
      <c r="KH121">
        <v>0.70333333333333303</v>
      </c>
      <c r="KI121">
        <v>0.67999999999999905</v>
      </c>
      <c r="KJ121">
        <v>0.71</v>
      </c>
      <c r="KK121">
        <v>0.66666666666666596</v>
      </c>
      <c r="KL121">
        <v>0.70333333333333303</v>
      </c>
      <c r="KM121">
        <v>0.64333333333333298</v>
      </c>
      <c r="KN121">
        <v>0.71333333333333304</v>
      </c>
    </row>
    <row r="123" spans="1:300">
      <c r="A123" t="s">
        <v>12</v>
      </c>
      <c r="B123" t="s">
        <v>1</v>
      </c>
    </row>
    <row r="124" spans="1:300">
      <c r="A124">
        <v>1</v>
      </c>
      <c r="B124">
        <v>2</v>
      </c>
      <c r="C124">
        <v>3</v>
      </c>
      <c r="D124">
        <v>4</v>
      </c>
      <c r="E124">
        <v>5</v>
      </c>
      <c r="F124">
        <v>6</v>
      </c>
      <c r="G124">
        <v>7</v>
      </c>
      <c r="H124">
        <v>8</v>
      </c>
      <c r="I124">
        <v>9</v>
      </c>
      <c r="J124">
        <v>10</v>
      </c>
      <c r="K124">
        <v>11</v>
      </c>
      <c r="L124">
        <v>12</v>
      </c>
      <c r="M124">
        <v>13</v>
      </c>
      <c r="N124">
        <v>14</v>
      </c>
      <c r="O124">
        <v>15</v>
      </c>
      <c r="P124">
        <v>16</v>
      </c>
      <c r="Q124">
        <v>17</v>
      </c>
      <c r="R124">
        <v>18</v>
      </c>
      <c r="S124">
        <v>19</v>
      </c>
      <c r="T124">
        <v>20</v>
      </c>
      <c r="U124">
        <v>21</v>
      </c>
      <c r="V124">
        <v>22</v>
      </c>
      <c r="W124">
        <v>23</v>
      </c>
      <c r="X124">
        <v>24</v>
      </c>
      <c r="Y124">
        <v>25</v>
      </c>
      <c r="Z124">
        <v>26</v>
      </c>
      <c r="AA124">
        <v>27</v>
      </c>
      <c r="AB124">
        <v>28</v>
      </c>
      <c r="AC124">
        <v>29</v>
      </c>
      <c r="AD124">
        <v>30</v>
      </c>
      <c r="AE124">
        <v>31</v>
      </c>
      <c r="AF124">
        <v>32</v>
      </c>
      <c r="AG124">
        <v>33</v>
      </c>
      <c r="AH124">
        <v>34</v>
      </c>
      <c r="AI124">
        <v>35</v>
      </c>
      <c r="AJ124">
        <v>36</v>
      </c>
      <c r="AK124">
        <v>37</v>
      </c>
      <c r="AL124">
        <v>38</v>
      </c>
      <c r="AM124">
        <v>39</v>
      </c>
      <c r="AN124">
        <v>40</v>
      </c>
      <c r="AO124">
        <v>41</v>
      </c>
      <c r="AP124">
        <v>42</v>
      </c>
      <c r="AQ124">
        <v>43</v>
      </c>
      <c r="AR124">
        <v>44</v>
      </c>
      <c r="AS124">
        <v>45</v>
      </c>
      <c r="AT124">
        <v>46</v>
      </c>
      <c r="AU124">
        <v>47</v>
      </c>
      <c r="AV124">
        <v>48</v>
      </c>
      <c r="AW124">
        <v>49</v>
      </c>
      <c r="AX124">
        <v>50</v>
      </c>
      <c r="AY124">
        <v>51</v>
      </c>
      <c r="AZ124">
        <v>52</v>
      </c>
      <c r="BA124">
        <v>53</v>
      </c>
      <c r="BB124">
        <v>54</v>
      </c>
      <c r="BC124">
        <v>55</v>
      </c>
      <c r="BD124">
        <v>56</v>
      </c>
      <c r="BE124">
        <v>57</v>
      </c>
      <c r="BF124">
        <v>58</v>
      </c>
      <c r="BG124">
        <v>59</v>
      </c>
      <c r="BH124">
        <v>60</v>
      </c>
      <c r="BI124">
        <v>61</v>
      </c>
      <c r="BJ124">
        <v>62</v>
      </c>
      <c r="BK124">
        <v>63</v>
      </c>
      <c r="BL124">
        <v>64</v>
      </c>
      <c r="BM124">
        <v>65</v>
      </c>
      <c r="BN124">
        <v>66</v>
      </c>
      <c r="BO124">
        <v>67</v>
      </c>
      <c r="BP124">
        <v>68</v>
      </c>
      <c r="BQ124">
        <v>69</v>
      </c>
      <c r="BR124">
        <v>70</v>
      </c>
      <c r="BS124">
        <v>71</v>
      </c>
      <c r="BT124">
        <v>72</v>
      </c>
      <c r="BU124">
        <v>73</v>
      </c>
      <c r="BV124">
        <v>74</v>
      </c>
      <c r="BW124">
        <v>75</v>
      </c>
      <c r="BX124">
        <v>76</v>
      </c>
      <c r="BY124">
        <v>77</v>
      </c>
      <c r="BZ124">
        <v>78</v>
      </c>
      <c r="CA124">
        <v>79</v>
      </c>
      <c r="CB124">
        <v>80</v>
      </c>
      <c r="CC124">
        <v>81</v>
      </c>
      <c r="CD124">
        <v>82</v>
      </c>
      <c r="CE124">
        <v>83</v>
      </c>
      <c r="CF124">
        <v>84</v>
      </c>
      <c r="CG124">
        <v>85</v>
      </c>
      <c r="CH124">
        <v>86</v>
      </c>
      <c r="CI124">
        <v>87</v>
      </c>
      <c r="CJ124">
        <v>88</v>
      </c>
      <c r="CK124">
        <v>89</v>
      </c>
      <c r="CL124">
        <v>90</v>
      </c>
      <c r="CM124">
        <v>91</v>
      </c>
      <c r="CN124">
        <v>92</v>
      </c>
      <c r="CO124">
        <v>93</v>
      </c>
      <c r="CP124">
        <v>94</v>
      </c>
      <c r="CQ124">
        <v>95</v>
      </c>
      <c r="CR124">
        <v>96</v>
      </c>
      <c r="CS124">
        <v>97</v>
      </c>
      <c r="CT124">
        <v>98</v>
      </c>
      <c r="CU124">
        <v>99</v>
      </c>
      <c r="CV124">
        <v>100</v>
      </c>
      <c r="CW124">
        <v>101</v>
      </c>
      <c r="CX124">
        <v>102</v>
      </c>
      <c r="CY124">
        <v>103</v>
      </c>
      <c r="CZ124">
        <v>104</v>
      </c>
      <c r="DA124">
        <v>105</v>
      </c>
      <c r="DB124">
        <v>106</v>
      </c>
      <c r="DC124">
        <v>107</v>
      </c>
      <c r="DD124">
        <v>108</v>
      </c>
      <c r="DE124">
        <v>109</v>
      </c>
      <c r="DF124">
        <v>110</v>
      </c>
      <c r="DG124">
        <v>111</v>
      </c>
      <c r="DH124">
        <v>112</v>
      </c>
      <c r="DI124">
        <v>113</v>
      </c>
      <c r="DJ124">
        <v>114</v>
      </c>
      <c r="DK124">
        <v>115</v>
      </c>
      <c r="DL124">
        <v>116</v>
      </c>
      <c r="DM124">
        <v>117</v>
      </c>
      <c r="DN124">
        <v>118</v>
      </c>
      <c r="DO124">
        <v>119</v>
      </c>
      <c r="DP124">
        <v>120</v>
      </c>
      <c r="DQ124">
        <v>121</v>
      </c>
      <c r="DR124">
        <v>122</v>
      </c>
      <c r="DS124">
        <v>123</v>
      </c>
      <c r="DT124">
        <v>124</v>
      </c>
      <c r="DU124">
        <v>125</v>
      </c>
      <c r="DV124">
        <v>126</v>
      </c>
      <c r="DW124">
        <v>127</v>
      </c>
      <c r="DX124">
        <v>128</v>
      </c>
      <c r="DY124">
        <v>129</v>
      </c>
      <c r="DZ124">
        <v>130</v>
      </c>
      <c r="EA124">
        <v>131</v>
      </c>
      <c r="EB124">
        <v>132</v>
      </c>
      <c r="EC124">
        <v>133</v>
      </c>
      <c r="ED124">
        <v>134</v>
      </c>
      <c r="EE124">
        <v>135</v>
      </c>
      <c r="EF124">
        <v>136</v>
      </c>
      <c r="EG124">
        <v>137</v>
      </c>
      <c r="EH124">
        <v>138</v>
      </c>
      <c r="EI124">
        <v>139</v>
      </c>
      <c r="EJ124">
        <v>140</v>
      </c>
      <c r="EK124">
        <v>141</v>
      </c>
      <c r="EL124">
        <v>142</v>
      </c>
      <c r="EM124">
        <v>143</v>
      </c>
      <c r="EN124">
        <v>144</v>
      </c>
      <c r="EO124">
        <v>145</v>
      </c>
      <c r="EP124">
        <v>146</v>
      </c>
      <c r="EQ124">
        <v>147</v>
      </c>
      <c r="ER124">
        <v>148</v>
      </c>
      <c r="ES124">
        <v>149</v>
      </c>
      <c r="ET124">
        <v>150</v>
      </c>
      <c r="EU124">
        <v>151</v>
      </c>
      <c r="EV124">
        <v>152</v>
      </c>
      <c r="EW124">
        <v>153</v>
      </c>
      <c r="EX124">
        <v>154</v>
      </c>
      <c r="EY124">
        <v>155</v>
      </c>
      <c r="EZ124">
        <v>156</v>
      </c>
      <c r="FA124">
        <v>157</v>
      </c>
      <c r="FB124">
        <v>158</v>
      </c>
      <c r="FC124">
        <v>159</v>
      </c>
      <c r="FD124">
        <v>160</v>
      </c>
      <c r="FE124">
        <v>161</v>
      </c>
      <c r="FF124">
        <v>162</v>
      </c>
      <c r="FG124">
        <v>163</v>
      </c>
      <c r="FH124">
        <v>164</v>
      </c>
      <c r="FI124">
        <v>165</v>
      </c>
      <c r="FJ124">
        <v>166</v>
      </c>
      <c r="FK124">
        <v>167</v>
      </c>
      <c r="FL124">
        <v>168</v>
      </c>
      <c r="FM124">
        <v>169</v>
      </c>
      <c r="FN124">
        <v>170</v>
      </c>
      <c r="FO124">
        <v>171</v>
      </c>
      <c r="FP124">
        <v>172</v>
      </c>
      <c r="FQ124">
        <v>173</v>
      </c>
      <c r="FR124">
        <v>174</v>
      </c>
      <c r="FS124">
        <v>175</v>
      </c>
      <c r="FT124">
        <v>176</v>
      </c>
      <c r="FU124">
        <v>177</v>
      </c>
      <c r="FV124">
        <v>178</v>
      </c>
      <c r="FW124">
        <v>179</v>
      </c>
      <c r="FX124">
        <v>180</v>
      </c>
      <c r="FY124">
        <v>181</v>
      </c>
      <c r="FZ124">
        <v>182</v>
      </c>
      <c r="GA124">
        <v>183</v>
      </c>
      <c r="GB124">
        <v>184</v>
      </c>
      <c r="GC124">
        <v>185</v>
      </c>
      <c r="GD124">
        <v>186</v>
      </c>
      <c r="GE124">
        <v>187</v>
      </c>
      <c r="GF124">
        <v>188</v>
      </c>
      <c r="GG124">
        <v>189</v>
      </c>
      <c r="GH124">
        <v>190</v>
      </c>
      <c r="GI124">
        <v>191</v>
      </c>
      <c r="GJ124">
        <v>192</v>
      </c>
      <c r="GK124">
        <v>193</v>
      </c>
      <c r="GL124">
        <v>194</v>
      </c>
      <c r="GM124">
        <v>195</v>
      </c>
      <c r="GN124">
        <v>196</v>
      </c>
      <c r="GO124">
        <v>197</v>
      </c>
      <c r="GP124">
        <v>198</v>
      </c>
      <c r="GQ124">
        <v>199</v>
      </c>
      <c r="GR124">
        <v>200</v>
      </c>
      <c r="GS124">
        <v>201</v>
      </c>
      <c r="GT124">
        <v>202</v>
      </c>
      <c r="GU124">
        <v>203</v>
      </c>
      <c r="GV124">
        <v>204</v>
      </c>
      <c r="GW124">
        <v>205</v>
      </c>
      <c r="GX124">
        <v>206</v>
      </c>
      <c r="GY124">
        <v>207</v>
      </c>
      <c r="GZ124">
        <v>208</v>
      </c>
      <c r="HA124">
        <v>209</v>
      </c>
      <c r="HB124">
        <v>210</v>
      </c>
      <c r="HC124">
        <v>211</v>
      </c>
      <c r="HD124">
        <v>212</v>
      </c>
      <c r="HE124">
        <v>213</v>
      </c>
      <c r="HF124">
        <v>214</v>
      </c>
      <c r="HG124">
        <v>215</v>
      </c>
      <c r="HH124">
        <v>216</v>
      </c>
      <c r="HI124">
        <v>217</v>
      </c>
      <c r="HJ124">
        <v>218</v>
      </c>
      <c r="HK124">
        <v>219</v>
      </c>
      <c r="HL124">
        <v>220</v>
      </c>
      <c r="HM124">
        <v>221</v>
      </c>
      <c r="HN124">
        <v>222</v>
      </c>
      <c r="HO124">
        <v>223</v>
      </c>
      <c r="HP124">
        <v>224</v>
      </c>
      <c r="HQ124">
        <v>225</v>
      </c>
      <c r="HR124">
        <v>226</v>
      </c>
      <c r="HS124">
        <v>227</v>
      </c>
      <c r="HT124">
        <v>228</v>
      </c>
      <c r="HU124">
        <v>229</v>
      </c>
      <c r="HV124">
        <v>230</v>
      </c>
      <c r="HW124">
        <v>231</v>
      </c>
      <c r="HX124">
        <v>232</v>
      </c>
      <c r="HY124">
        <v>233</v>
      </c>
      <c r="HZ124">
        <v>234</v>
      </c>
      <c r="IA124">
        <v>235</v>
      </c>
      <c r="IB124">
        <v>236</v>
      </c>
      <c r="IC124">
        <v>237</v>
      </c>
      <c r="ID124">
        <v>238</v>
      </c>
      <c r="IE124">
        <v>239</v>
      </c>
      <c r="IF124">
        <v>240</v>
      </c>
      <c r="IG124">
        <v>241</v>
      </c>
      <c r="IH124">
        <v>242</v>
      </c>
      <c r="II124">
        <v>243</v>
      </c>
      <c r="IJ124">
        <v>244</v>
      </c>
      <c r="IK124">
        <v>245</v>
      </c>
      <c r="IL124">
        <v>246</v>
      </c>
      <c r="IM124">
        <v>247</v>
      </c>
      <c r="IN124">
        <v>248</v>
      </c>
      <c r="IO124">
        <v>249</v>
      </c>
      <c r="IP124">
        <v>250</v>
      </c>
      <c r="IQ124">
        <v>251</v>
      </c>
      <c r="IR124">
        <v>252</v>
      </c>
      <c r="IS124">
        <v>253</v>
      </c>
      <c r="IT124">
        <v>254</v>
      </c>
      <c r="IU124">
        <v>255</v>
      </c>
      <c r="IV124">
        <v>256</v>
      </c>
      <c r="IW124">
        <v>257</v>
      </c>
      <c r="IX124">
        <v>258</v>
      </c>
      <c r="IY124">
        <v>259</v>
      </c>
      <c r="IZ124">
        <v>260</v>
      </c>
      <c r="JA124">
        <v>261</v>
      </c>
      <c r="JB124">
        <v>262</v>
      </c>
      <c r="JC124">
        <v>263</v>
      </c>
      <c r="JD124">
        <v>264</v>
      </c>
      <c r="JE124">
        <v>265</v>
      </c>
      <c r="JF124">
        <v>266</v>
      </c>
      <c r="JG124">
        <v>267</v>
      </c>
      <c r="JH124">
        <v>268</v>
      </c>
      <c r="JI124">
        <v>269</v>
      </c>
      <c r="JJ124">
        <v>270</v>
      </c>
      <c r="JK124">
        <v>271</v>
      </c>
      <c r="JL124">
        <v>272</v>
      </c>
      <c r="JM124">
        <v>273</v>
      </c>
      <c r="JN124">
        <v>274</v>
      </c>
      <c r="JO124">
        <v>275</v>
      </c>
      <c r="JP124">
        <v>276</v>
      </c>
      <c r="JQ124">
        <v>277</v>
      </c>
      <c r="JR124">
        <v>278</v>
      </c>
      <c r="JS124">
        <v>279</v>
      </c>
      <c r="JT124">
        <v>280</v>
      </c>
      <c r="JU124">
        <v>281</v>
      </c>
      <c r="JV124">
        <v>282</v>
      </c>
      <c r="JW124">
        <v>283</v>
      </c>
      <c r="JX124">
        <v>284</v>
      </c>
      <c r="JY124">
        <v>285</v>
      </c>
      <c r="JZ124">
        <v>286</v>
      </c>
      <c r="KA124">
        <v>287</v>
      </c>
      <c r="KB124">
        <v>288</v>
      </c>
      <c r="KC124">
        <v>289</v>
      </c>
      <c r="KD124">
        <v>290</v>
      </c>
      <c r="KE124">
        <v>291</v>
      </c>
      <c r="KF124">
        <v>292</v>
      </c>
      <c r="KG124">
        <v>293</v>
      </c>
      <c r="KH124">
        <v>294</v>
      </c>
      <c r="KI124">
        <v>295</v>
      </c>
      <c r="KJ124">
        <v>296</v>
      </c>
      <c r="KK124">
        <v>297</v>
      </c>
      <c r="KL124">
        <v>298</v>
      </c>
      <c r="KM124">
        <v>299</v>
      </c>
      <c r="KN124">
        <v>300</v>
      </c>
    </row>
    <row r="125" spans="1:300">
      <c r="A125">
        <v>0</v>
      </c>
      <c r="B125">
        <v>0</v>
      </c>
      <c r="C125">
        <v>0</v>
      </c>
      <c r="D125">
        <v>0.108333333333333</v>
      </c>
      <c r="E125">
        <v>0.23533333333333301</v>
      </c>
      <c r="F125">
        <v>0.171666666666666</v>
      </c>
      <c r="G125">
        <v>0.23499999999999899</v>
      </c>
      <c r="H125">
        <v>0.26233333333333297</v>
      </c>
      <c r="I125">
        <v>0.47299999999999998</v>
      </c>
      <c r="J125">
        <v>0.231333333333333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0.22066666666666601</v>
      </c>
      <c r="R125">
        <v>9.2333333333333295E-2</v>
      </c>
      <c r="S125">
        <v>0.328666666666666</v>
      </c>
      <c r="T125">
        <v>0.159</v>
      </c>
      <c r="U125">
        <v>0</v>
      </c>
      <c r="V125">
        <v>0</v>
      </c>
      <c r="W125">
        <v>0.27633333333333299</v>
      </c>
      <c r="X125">
        <v>0</v>
      </c>
      <c r="Y125">
        <v>0.11033333333333301</v>
      </c>
      <c r="Z125">
        <v>0</v>
      </c>
      <c r="AA125">
        <v>0.144666666666666</v>
      </c>
      <c r="AB125">
        <v>0.42666666666666597</v>
      </c>
      <c r="AC125">
        <v>0</v>
      </c>
      <c r="AD125">
        <v>0</v>
      </c>
      <c r="AE125">
        <v>0.229333333333333</v>
      </c>
      <c r="AF125">
        <v>0</v>
      </c>
      <c r="AG125">
        <v>0.25966666666666599</v>
      </c>
      <c r="AH125">
        <v>0.29833333333333301</v>
      </c>
      <c r="AI125">
        <v>0.42533333333333301</v>
      </c>
      <c r="AJ125">
        <v>0.24</v>
      </c>
      <c r="AK125">
        <v>0</v>
      </c>
      <c r="AL125">
        <v>0</v>
      </c>
      <c r="AM125">
        <v>0.24399999999999999</v>
      </c>
      <c r="AN125">
        <v>0.108</v>
      </c>
      <c r="AO125">
        <v>0.25933333333333303</v>
      </c>
      <c r="AP125">
        <v>0</v>
      </c>
      <c r="AQ125">
        <v>0.55233333333333301</v>
      </c>
      <c r="AR125">
        <v>0</v>
      </c>
      <c r="AS125">
        <v>0</v>
      </c>
      <c r="AT125">
        <v>0</v>
      </c>
      <c r="AU125">
        <v>0.28299999999999997</v>
      </c>
      <c r="AV125">
        <v>0</v>
      </c>
      <c r="AW125">
        <v>0</v>
      </c>
      <c r="AX125">
        <v>0</v>
      </c>
      <c r="AY125">
        <v>0.32833333333333298</v>
      </c>
      <c r="AZ125">
        <v>0.11799999999999999</v>
      </c>
      <c r="BA125">
        <v>0.32300000000000001</v>
      </c>
      <c r="BB125">
        <v>0.108666666666666</v>
      </c>
      <c r="BC125">
        <v>0.30433333333333301</v>
      </c>
      <c r="BD125">
        <v>0</v>
      </c>
      <c r="BE125">
        <v>0.64833333333333298</v>
      </c>
      <c r="BF125">
        <v>0</v>
      </c>
      <c r="BG125">
        <v>0.27300000000000002</v>
      </c>
      <c r="BH125">
        <v>0</v>
      </c>
      <c r="BI125">
        <v>0</v>
      </c>
      <c r="BJ125">
        <v>0.20499999999999999</v>
      </c>
      <c r="BK125">
        <v>0</v>
      </c>
      <c r="BL125">
        <v>0</v>
      </c>
      <c r="BM125">
        <v>0</v>
      </c>
      <c r="BN125">
        <v>0</v>
      </c>
      <c r="BO125">
        <v>0.49</v>
      </c>
      <c r="BP125">
        <v>0</v>
      </c>
      <c r="BQ125">
        <v>0</v>
      </c>
      <c r="BR125">
        <v>0</v>
      </c>
      <c r="BS125">
        <v>0.53033333333333299</v>
      </c>
      <c r="BT125">
        <v>0</v>
      </c>
      <c r="BU125">
        <v>0</v>
      </c>
      <c r="BV125">
        <v>0.13199999999999901</v>
      </c>
      <c r="BW125">
        <v>0.174666666666666</v>
      </c>
      <c r="BX125">
        <v>0</v>
      </c>
      <c r="BY125">
        <v>0</v>
      </c>
      <c r="BZ125">
        <v>0</v>
      </c>
      <c r="CA125">
        <v>0.123999999999999</v>
      </c>
      <c r="CB125">
        <v>0</v>
      </c>
      <c r="CC125">
        <v>0.28966666666666602</v>
      </c>
      <c r="CD125">
        <v>0</v>
      </c>
      <c r="CE125">
        <v>0.24633333333333299</v>
      </c>
      <c r="CF125">
        <v>0</v>
      </c>
      <c r="CG125">
        <v>0.101333333333333</v>
      </c>
      <c r="CH125">
        <v>0.29766666666666602</v>
      </c>
      <c r="CI125">
        <v>0.16200000000000001</v>
      </c>
      <c r="CJ125">
        <v>0.266666666666666</v>
      </c>
      <c r="CK125">
        <v>0.31233333333333302</v>
      </c>
      <c r="CL125">
        <v>0.21833333333333299</v>
      </c>
      <c r="CM125">
        <v>0</v>
      </c>
      <c r="CN125">
        <v>0</v>
      </c>
      <c r="CO125">
        <v>0.753</v>
      </c>
      <c r="CP125">
        <v>0.24866666666666601</v>
      </c>
      <c r="CQ125">
        <v>0.255</v>
      </c>
      <c r="CR125">
        <v>0.46633333333333299</v>
      </c>
      <c r="CS125">
        <v>0</v>
      </c>
      <c r="CT125">
        <v>0</v>
      </c>
      <c r="CU125">
        <v>0</v>
      </c>
      <c r="CV125">
        <v>0</v>
      </c>
      <c r="CW125">
        <v>0.26933333333333298</v>
      </c>
      <c r="CX125">
        <v>0</v>
      </c>
      <c r="CY125">
        <v>0</v>
      </c>
      <c r="CZ125">
        <v>0</v>
      </c>
      <c r="DA125">
        <v>0</v>
      </c>
      <c r="DB125">
        <v>0.457666666666666</v>
      </c>
      <c r="DC125">
        <v>0</v>
      </c>
      <c r="DD125">
        <v>0</v>
      </c>
      <c r="DE125">
        <v>0.16266666666666599</v>
      </c>
      <c r="DF125">
        <v>0</v>
      </c>
      <c r="DG125">
        <v>0</v>
      </c>
      <c r="DH125">
        <v>0.21033333333333301</v>
      </c>
      <c r="DI125">
        <v>0</v>
      </c>
      <c r="DJ125">
        <v>0.27999999999999903</v>
      </c>
      <c r="DK125">
        <v>0</v>
      </c>
      <c r="DL125">
        <v>0</v>
      </c>
      <c r="DM125">
        <v>0</v>
      </c>
      <c r="DN125">
        <v>0</v>
      </c>
      <c r="DO125">
        <v>0.33433333333333298</v>
      </c>
      <c r="DP125">
        <v>0.65866666666666596</v>
      </c>
      <c r="DQ125">
        <v>0.26933333333333298</v>
      </c>
      <c r="DR125">
        <v>0</v>
      </c>
      <c r="DS125">
        <v>0</v>
      </c>
      <c r="DT125">
        <v>0.24233333333333301</v>
      </c>
      <c r="DU125">
        <v>0</v>
      </c>
      <c r="DV125">
        <v>0</v>
      </c>
      <c r="DW125">
        <v>0.40733333333333299</v>
      </c>
      <c r="DX125">
        <v>0</v>
      </c>
      <c r="DY125">
        <v>0.14633333333333301</v>
      </c>
      <c r="DZ125">
        <v>0</v>
      </c>
      <c r="EA125">
        <v>0</v>
      </c>
      <c r="EB125">
        <v>0</v>
      </c>
      <c r="EC125">
        <v>0</v>
      </c>
      <c r="ED125">
        <v>0.31233333333333302</v>
      </c>
      <c r="EE125">
        <v>0</v>
      </c>
      <c r="EF125">
        <v>0.199333333333333</v>
      </c>
      <c r="EG125">
        <v>0</v>
      </c>
      <c r="EH125">
        <v>0.311</v>
      </c>
      <c r="EI125">
        <v>0</v>
      </c>
      <c r="EJ125">
        <v>0.269666666666666</v>
      </c>
      <c r="EK125">
        <v>0</v>
      </c>
      <c r="EL125">
        <v>0.216</v>
      </c>
      <c r="EM125">
        <v>0.17899999999999999</v>
      </c>
      <c r="EN125">
        <v>0</v>
      </c>
      <c r="EO125">
        <v>0.206666666666666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0.34166666666666601</v>
      </c>
      <c r="EX125">
        <v>0.124333333333333</v>
      </c>
      <c r="EY125">
        <v>0</v>
      </c>
      <c r="EZ125">
        <v>0</v>
      </c>
      <c r="FA125">
        <v>0.374</v>
      </c>
      <c r="FB125">
        <v>0.157999999999999</v>
      </c>
      <c r="FC125">
        <v>0</v>
      </c>
      <c r="FD125">
        <v>0</v>
      </c>
      <c r="FE125">
        <v>0</v>
      </c>
      <c r="FF125">
        <v>0.52100000000000002</v>
      </c>
      <c r="FG125">
        <v>0</v>
      </c>
      <c r="FH125">
        <v>0</v>
      </c>
      <c r="FI125">
        <v>0.29499999999999998</v>
      </c>
      <c r="FJ125">
        <v>0</v>
      </c>
      <c r="FK125">
        <v>0.16566666666666599</v>
      </c>
      <c r="FL125">
        <v>0.43666666666666598</v>
      </c>
      <c r="FM125">
        <v>0</v>
      </c>
      <c r="FN125">
        <v>0.26333333333333298</v>
      </c>
      <c r="FO125">
        <v>0.31833333333333302</v>
      </c>
      <c r="FP125">
        <v>0.17399999999999999</v>
      </c>
      <c r="FQ125">
        <v>0.176666666666666</v>
      </c>
      <c r="FR125">
        <v>0.329666666666666</v>
      </c>
      <c r="FS125">
        <v>0.28666666666666601</v>
      </c>
      <c r="FT125">
        <v>0.182</v>
      </c>
      <c r="FU125">
        <v>0.15133333333333299</v>
      </c>
      <c r="FV125">
        <v>0.25700000000000001</v>
      </c>
      <c r="FW125">
        <v>0.6</v>
      </c>
      <c r="FX125">
        <v>0.17100000000000001</v>
      </c>
      <c r="FY125">
        <v>0.29099999999999998</v>
      </c>
      <c r="FZ125">
        <v>0.24866666666666601</v>
      </c>
      <c r="GA125">
        <v>0.309</v>
      </c>
      <c r="GB125">
        <v>0.58699999999999997</v>
      </c>
      <c r="GC125">
        <v>0.57133333333333303</v>
      </c>
      <c r="GD125">
        <v>0.42733333333333301</v>
      </c>
      <c r="GE125">
        <v>0.420333333333333</v>
      </c>
      <c r="GF125">
        <v>0.61333333333333295</v>
      </c>
      <c r="GG125">
        <v>0.50466666666666604</v>
      </c>
      <c r="GH125">
        <v>0.69066666666666598</v>
      </c>
      <c r="GI125">
        <v>0.64366666666666605</v>
      </c>
      <c r="GJ125">
        <v>0.69466666666666599</v>
      </c>
      <c r="GK125">
        <v>0.71199999999999997</v>
      </c>
      <c r="GL125">
        <v>0.68166666666666598</v>
      </c>
      <c r="GM125">
        <v>0.64266666666666605</v>
      </c>
      <c r="GN125">
        <v>0.64433333333333298</v>
      </c>
      <c r="GO125">
        <v>0.60066666666666602</v>
      </c>
      <c r="GP125">
        <v>0.64566666666666594</v>
      </c>
      <c r="GQ125">
        <v>0.70799999999999996</v>
      </c>
      <c r="GR125">
        <v>0.66799999999999904</v>
      </c>
      <c r="GS125">
        <v>0.62633333333333296</v>
      </c>
      <c r="GT125">
        <v>0.63366666666666605</v>
      </c>
      <c r="GU125">
        <v>0.64133333333333298</v>
      </c>
      <c r="GV125">
        <v>0</v>
      </c>
      <c r="GW125">
        <v>0.65366666666666595</v>
      </c>
      <c r="GX125">
        <v>0.71599999999999997</v>
      </c>
      <c r="GY125">
        <v>0.59933333333333305</v>
      </c>
      <c r="GZ125">
        <v>0.65833333333333299</v>
      </c>
      <c r="HA125">
        <v>0.70166666666666599</v>
      </c>
      <c r="HB125">
        <v>0.63633333333333297</v>
      </c>
      <c r="HC125">
        <v>0.63133333333333297</v>
      </c>
      <c r="HD125">
        <v>0.66666666666666596</v>
      </c>
      <c r="HE125">
        <v>0.65466666666666595</v>
      </c>
      <c r="HF125">
        <v>0.63300000000000001</v>
      </c>
      <c r="HG125">
        <v>0.61966666666666603</v>
      </c>
      <c r="HH125">
        <v>0.65833333333333299</v>
      </c>
      <c r="HI125">
        <v>0.662333333333333</v>
      </c>
      <c r="HJ125">
        <v>0.65699999999999903</v>
      </c>
      <c r="HK125">
        <v>0.60766666666666602</v>
      </c>
      <c r="HL125">
        <v>0.64566666666666594</v>
      </c>
      <c r="HM125">
        <v>0.69066666666666598</v>
      </c>
      <c r="HN125">
        <v>0.62633333333333296</v>
      </c>
      <c r="HO125">
        <v>0.63066666666666604</v>
      </c>
      <c r="HP125">
        <v>0.63766666666666605</v>
      </c>
      <c r="HQ125">
        <v>0.67366666666666597</v>
      </c>
      <c r="HR125">
        <v>0.71533333333333304</v>
      </c>
      <c r="HS125">
        <v>0.67533333333333301</v>
      </c>
      <c r="HT125">
        <v>0.66466666666666596</v>
      </c>
      <c r="HU125">
        <v>0.60066666666666602</v>
      </c>
      <c r="HV125">
        <v>0.69299999999999995</v>
      </c>
      <c r="HW125">
        <v>0.67200000000000004</v>
      </c>
      <c r="HX125">
        <v>0.67266666666666597</v>
      </c>
      <c r="HY125">
        <v>0.59433333333333305</v>
      </c>
      <c r="HZ125">
        <v>0.67599999999999905</v>
      </c>
      <c r="IA125">
        <v>0.61433333333333295</v>
      </c>
      <c r="IB125">
        <v>0.67366666666666597</v>
      </c>
      <c r="IC125">
        <v>0.68700000000000006</v>
      </c>
      <c r="ID125">
        <v>0.61599999999999999</v>
      </c>
      <c r="IE125">
        <v>0.64466666666666606</v>
      </c>
      <c r="IF125">
        <v>0.64166666666666605</v>
      </c>
      <c r="IG125">
        <v>0.63700000000000001</v>
      </c>
      <c r="IH125">
        <v>0.67233333333333301</v>
      </c>
      <c r="II125">
        <v>0.625</v>
      </c>
      <c r="IJ125">
        <v>0.71833333333333305</v>
      </c>
      <c r="IK125">
        <v>0.72466666666666602</v>
      </c>
      <c r="IL125">
        <v>0.74266666666666603</v>
      </c>
      <c r="IM125">
        <v>0.70299999999999896</v>
      </c>
      <c r="IN125">
        <v>0.63133333333333297</v>
      </c>
      <c r="IO125">
        <v>0.65766666666666596</v>
      </c>
      <c r="IP125">
        <v>0.68366666666666598</v>
      </c>
      <c r="IQ125">
        <v>0.70599999999999996</v>
      </c>
      <c r="IR125">
        <v>0.65466666666666595</v>
      </c>
      <c r="IS125">
        <v>0.69699999999999995</v>
      </c>
      <c r="IT125">
        <v>0.622</v>
      </c>
      <c r="IU125">
        <v>0.68799999999999994</v>
      </c>
      <c r="IV125">
        <v>0.64700000000000002</v>
      </c>
      <c r="IW125">
        <v>0.70333333333333303</v>
      </c>
      <c r="IX125">
        <v>0.66100000000000003</v>
      </c>
      <c r="IY125">
        <v>0.60766666666666602</v>
      </c>
      <c r="IZ125">
        <v>0.755</v>
      </c>
      <c r="JA125">
        <v>0.64200000000000002</v>
      </c>
      <c r="JB125">
        <v>0.65466666666666595</v>
      </c>
      <c r="JC125">
        <v>0.72233333333333305</v>
      </c>
      <c r="JD125">
        <v>0.63700000000000001</v>
      </c>
      <c r="JE125">
        <v>0.67266666666666597</v>
      </c>
      <c r="JF125">
        <v>0.63</v>
      </c>
      <c r="JG125">
        <v>0.704666666666666</v>
      </c>
      <c r="JH125">
        <v>0.73833333333333295</v>
      </c>
      <c r="JI125">
        <v>0.76266666666666605</v>
      </c>
      <c r="JJ125">
        <v>0.63500000000000001</v>
      </c>
      <c r="JK125">
        <v>0.67200000000000004</v>
      </c>
      <c r="JL125">
        <v>0.67199999999999904</v>
      </c>
      <c r="JM125">
        <v>0.65199999999999902</v>
      </c>
      <c r="JN125">
        <v>0.65199999999999902</v>
      </c>
      <c r="JO125">
        <v>0.74</v>
      </c>
      <c r="JP125">
        <v>0.72166666666666601</v>
      </c>
      <c r="JQ125">
        <v>0.73799999999999999</v>
      </c>
      <c r="JR125">
        <v>0.746999999999999</v>
      </c>
      <c r="JS125">
        <v>0.708666666666666</v>
      </c>
      <c r="JT125">
        <v>0.68833333333333302</v>
      </c>
      <c r="JU125">
        <v>0.65500000000000003</v>
      </c>
      <c r="JV125">
        <v>0.58233333333333304</v>
      </c>
      <c r="JW125">
        <v>0.68366666666666598</v>
      </c>
      <c r="JX125">
        <v>0.62966666666666604</v>
      </c>
      <c r="JY125">
        <v>0.65566666666666595</v>
      </c>
      <c r="JZ125">
        <v>0.69466666666666599</v>
      </c>
      <c r="KA125">
        <v>0.66166666666666596</v>
      </c>
      <c r="KB125">
        <v>0.64633333333333298</v>
      </c>
      <c r="KC125">
        <v>0.71633333333333304</v>
      </c>
      <c r="KD125">
        <v>0.69199999999999995</v>
      </c>
      <c r="KE125">
        <v>0.66300000000000003</v>
      </c>
      <c r="KF125">
        <v>0.59233333333333305</v>
      </c>
      <c r="KG125">
        <v>0.625</v>
      </c>
      <c r="KH125">
        <v>0.61533333333333295</v>
      </c>
      <c r="KI125">
        <v>0.66866666666666597</v>
      </c>
      <c r="KJ125">
        <v>0.65900000000000003</v>
      </c>
      <c r="KK125">
        <v>0.73399999999999999</v>
      </c>
      <c r="KL125">
        <v>0.66066666666666596</v>
      </c>
      <c r="KM125">
        <v>0.70066666666666599</v>
      </c>
      <c r="KN125">
        <v>0.70699999999999996</v>
      </c>
    </row>
    <row r="126" spans="1:300">
      <c r="A126">
        <v>0</v>
      </c>
      <c r="B126">
        <v>0</v>
      </c>
      <c r="C126">
        <v>0</v>
      </c>
      <c r="D126">
        <v>4.6666666666666599E-2</v>
      </c>
      <c r="E126">
        <v>0</v>
      </c>
      <c r="F126">
        <v>0.171809523809523</v>
      </c>
      <c r="G126">
        <v>0.103333333333333</v>
      </c>
      <c r="H126">
        <v>0.20066666666666599</v>
      </c>
      <c r="I126">
        <v>0.29866666666666603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0.24933333333333299</v>
      </c>
      <c r="T126">
        <v>0.137333333333333</v>
      </c>
      <c r="U126">
        <v>0</v>
      </c>
      <c r="V126">
        <v>0</v>
      </c>
      <c r="W126">
        <v>7.3333333333333306E-2</v>
      </c>
      <c r="X126">
        <v>0</v>
      </c>
      <c r="Y126">
        <v>0</v>
      </c>
      <c r="Z126">
        <v>0</v>
      </c>
      <c r="AA126">
        <v>0.14733333333333301</v>
      </c>
      <c r="AB126">
        <v>0.33247619047618998</v>
      </c>
      <c r="AC126">
        <v>0</v>
      </c>
      <c r="AD126">
        <v>0</v>
      </c>
      <c r="AE126">
        <v>9.3333333333333296E-2</v>
      </c>
      <c r="AF126">
        <v>0</v>
      </c>
      <c r="AG126">
        <v>0.13266666666666599</v>
      </c>
      <c r="AH126">
        <v>0.182</v>
      </c>
      <c r="AI126">
        <v>0.05</v>
      </c>
      <c r="AJ126">
        <v>0.133333333333333</v>
      </c>
      <c r="AK126">
        <v>0</v>
      </c>
      <c r="AL126">
        <v>0</v>
      </c>
      <c r="AM126">
        <v>0.13599999999999901</v>
      </c>
      <c r="AN126">
        <v>0</v>
      </c>
      <c r="AO126">
        <v>0.16</v>
      </c>
      <c r="AP126">
        <v>0</v>
      </c>
      <c r="AQ126">
        <v>0.37133333333333302</v>
      </c>
      <c r="AR126">
        <v>0</v>
      </c>
      <c r="AS126">
        <v>0</v>
      </c>
      <c r="AT126">
        <v>0</v>
      </c>
      <c r="AU126">
        <v>0.192</v>
      </c>
      <c r="AV126">
        <v>0</v>
      </c>
      <c r="AW126">
        <v>0</v>
      </c>
      <c r="AX126">
        <v>0</v>
      </c>
      <c r="AY126">
        <v>0.21866666666666601</v>
      </c>
      <c r="AZ126">
        <v>0</v>
      </c>
      <c r="BA126">
        <v>0.23933333333333301</v>
      </c>
      <c r="BB126">
        <v>0</v>
      </c>
      <c r="BC126">
        <v>0.19466666666666599</v>
      </c>
      <c r="BD126">
        <v>0</v>
      </c>
      <c r="BE126">
        <v>0.31914285714285701</v>
      </c>
      <c r="BF126">
        <v>0</v>
      </c>
      <c r="BG126">
        <v>0.16866666666666599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0.23599999999999999</v>
      </c>
      <c r="BP126">
        <v>0</v>
      </c>
      <c r="BQ126">
        <v>0</v>
      </c>
      <c r="BR126">
        <v>0</v>
      </c>
      <c r="BS126">
        <v>0.34666666666666601</v>
      </c>
      <c r="BT126">
        <v>0</v>
      </c>
      <c r="BU126">
        <v>0</v>
      </c>
      <c r="BV126">
        <v>0.01</v>
      </c>
      <c r="BW126">
        <v>0</v>
      </c>
      <c r="BX126">
        <v>0</v>
      </c>
      <c r="BY126">
        <v>0</v>
      </c>
      <c r="BZ126">
        <v>0</v>
      </c>
      <c r="CA126">
        <v>3.6666666666666597E-2</v>
      </c>
      <c r="CB126">
        <v>0</v>
      </c>
      <c r="CC126">
        <v>0.23399999999999899</v>
      </c>
      <c r="CD126">
        <v>0</v>
      </c>
      <c r="CE126">
        <v>0.112666666666666</v>
      </c>
      <c r="CF126">
        <v>0</v>
      </c>
      <c r="CG126">
        <v>0</v>
      </c>
      <c r="CH126">
        <v>0.17199999999999999</v>
      </c>
      <c r="CI126">
        <v>0.161333333333333</v>
      </c>
      <c r="CJ126">
        <v>0.19</v>
      </c>
      <c r="CK126">
        <v>0.23066666666666599</v>
      </c>
      <c r="CL126">
        <v>0</v>
      </c>
      <c r="CM126">
        <v>0</v>
      </c>
      <c r="CN126">
        <v>0</v>
      </c>
      <c r="CO126">
        <v>0.48199999999999998</v>
      </c>
      <c r="CP126">
        <v>0.155999999999999</v>
      </c>
      <c r="CQ126">
        <v>0.20599999999999999</v>
      </c>
      <c r="CR126">
        <v>0.06</v>
      </c>
      <c r="CS126">
        <v>0</v>
      </c>
      <c r="CT126">
        <v>0</v>
      </c>
      <c r="CU126">
        <v>0</v>
      </c>
      <c r="CV126">
        <v>0</v>
      </c>
      <c r="CW126">
        <v>0.11333333333333299</v>
      </c>
      <c r="CX126">
        <v>0</v>
      </c>
      <c r="CY126">
        <v>0</v>
      </c>
      <c r="CZ126">
        <v>0</v>
      </c>
      <c r="DA126">
        <v>0</v>
      </c>
      <c r="DB126">
        <v>0.09</v>
      </c>
      <c r="DC126">
        <v>0</v>
      </c>
      <c r="DD126">
        <v>0</v>
      </c>
      <c r="DE126">
        <v>0.16466666666666599</v>
      </c>
      <c r="DF126">
        <v>0</v>
      </c>
      <c r="DG126">
        <v>0</v>
      </c>
      <c r="DH126">
        <v>0</v>
      </c>
      <c r="DI126">
        <v>0</v>
      </c>
      <c r="DJ126">
        <v>0.218</v>
      </c>
      <c r="DK126">
        <v>0</v>
      </c>
      <c r="DL126">
        <v>0</v>
      </c>
      <c r="DM126">
        <v>0</v>
      </c>
      <c r="DN126">
        <v>0</v>
      </c>
      <c r="DO126">
        <v>0.08</v>
      </c>
      <c r="DP126">
        <v>0.40914285714285697</v>
      </c>
      <c r="DQ126">
        <v>0.212666666666666</v>
      </c>
      <c r="DR126">
        <v>0</v>
      </c>
      <c r="DS126">
        <v>0</v>
      </c>
      <c r="DT126">
        <v>9.3333333333333296E-2</v>
      </c>
      <c r="DU126">
        <v>0</v>
      </c>
      <c r="DV126">
        <v>0</v>
      </c>
      <c r="DW126">
        <v>0.22599999999999901</v>
      </c>
      <c r="DX126">
        <v>0</v>
      </c>
      <c r="DY126">
        <v>0.139333333333333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0.18266666666666601</v>
      </c>
      <c r="EI126">
        <v>0</v>
      </c>
      <c r="EJ126">
        <v>0.16999999999999901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0.01</v>
      </c>
      <c r="EX126">
        <v>0</v>
      </c>
      <c r="EY126">
        <v>0</v>
      </c>
      <c r="EZ126">
        <v>0</v>
      </c>
      <c r="FA126">
        <v>8.66666666666666E-2</v>
      </c>
      <c r="FB126">
        <v>0.156</v>
      </c>
      <c r="FC126">
        <v>0</v>
      </c>
      <c r="FD126">
        <v>0</v>
      </c>
      <c r="FE126">
        <v>0</v>
      </c>
      <c r="FF126">
        <v>9.3333333333333296E-2</v>
      </c>
      <c r="FG126">
        <v>0</v>
      </c>
      <c r="FH126">
        <v>0</v>
      </c>
      <c r="FI126">
        <v>0</v>
      </c>
      <c r="FJ126">
        <v>0</v>
      </c>
      <c r="FK126">
        <v>0.144666666666666</v>
      </c>
      <c r="FL126">
        <v>0.05</v>
      </c>
      <c r="FM126">
        <v>0</v>
      </c>
      <c r="FN126">
        <v>0.18333333333333299</v>
      </c>
      <c r="FO126">
        <v>0.28133333333333299</v>
      </c>
      <c r="FP126">
        <v>0.15</v>
      </c>
      <c r="FQ126">
        <v>0.17199999999999999</v>
      </c>
      <c r="FR126">
        <v>0</v>
      </c>
      <c r="FS126">
        <v>0.26199999999999901</v>
      </c>
      <c r="FT126">
        <v>0.16266666666666599</v>
      </c>
      <c r="FU126">
        <v>0.13266666666666599</v>
      </c>
      <c r="FV126">
        <v>0.227333333333333</v>
      </c>
      <c r="FW126">
        <v>0.26600000000000001</v>
      </c>
      <c r="FX126">
        <v>0.15733333333333299</v>
      </c>
      <c r="FY126">
        <v>0.23847619047619001</v>
      </c>
      <c r="FZ126">
        <v>0.23199999999999901</v>
      </c>
      <c r="GA126">
        <v>0.25800000000000001</v>
      </c>
      <c r="GB126">
        <v>0.46333333333333299</v>
      </c>
      <c r="GC126">
        <v>0.30933333333333302</v>
      </c>
      <c r="GD126">
        <v>0.31733333333333302</v>
      </c>
      <c r="GE126">
        <v>0.36666666666666597</v>
      </c>
      <c r="GF126">
        <v>0.39333333333333298</v>
      </c>
      <c r="GG126">
        <v>0.35266666666666602</v>
      </c>
      <c r="GH126">
        <v>0.39200000000000002</v>
      </c>
      <c r="GI126">
        <v>0.359333333333333</v>
      </c>
      <c r="GJ126">
        <v>0.44333333333333302</v>
      </c>
      <c r="GK126">
        <v>0.51800000000000002</v>
      </c>
      <c r="GL126">
        <v>0.390666666666666</v>
      </c>
      <c r="GM126">
        <v>0.32933333333333298</v>
      </c>
      <c r="GN126">
        <v>0.37333333333333302</v>
      </c>
      <c r="GO126">
        <v>0.32333333333333297</v>
      </c>
      <c r="GP126">
        <v>0.33733333333333299</v>
      </c>
      <c r="GQ126">
        <v>0.41999999999999899</v>
      </c>
      <c r="GR126">
        <v>0.38180952380952299</v>
      </c>
      <c r="GS126">
        <v>0.274666666666666</v>
      </c>
      <c r="GT126">
        <v>0.3</v>
      </c>
      <c r="GU126">
        <v>0.37133333333333302</v>
      </c>
      <c r="GV126">
        <v>0</v>
      </c>
      <c r="GW126">
        <v>0.42533333333333301</v>
      </c>
      <c r="GX126">
        <v>0.397809523809523</v>
      </c>
      <c r="GY126">
        <v>0.27666666666666601</v>
      </c>
      <c r="GZ126">
        <v>0.29799999999999899</v>
      </c>
      <c r="HA126">
        <v>0.35180952380952302</v>
      </c>
      <c r="HB126">
        <v>0.309142857142857</v>
      </c>
      <c r="HC126">
        <v>0.28533333333333299</v>
      </c>
      <c r="HD126">
        <v>0.336666666666666</v>
      </c>
      <c r="HE126">
        <v>0.30733333333333301</v>
      </c>
      <c r="HF126">
        <v>0.29799999999999899</v>
      </c>
      <c r="HG126">
        <v>0.392666666666666</v>
      </c>
      <c r="HH126">
        <v>0.309428571428571</v>
      </c>
      <c r="HI126">
        <v>0.40399999999999903</v>
      </c>
      <c r="HJ126">
        <v>0.36466666666666597</v>
      </c>
      <c r="HK126">
        <v>0.23199999999999901</v>
      </c>
      <c r="HL126">
        <v>0.376</v>
      </c>
      <c r="HM126">
        <v>0.41199999999999898</v>
      </c>
      <c r="HN126">
        <v>0.25466666666666599</v>
      </c>
      <c r="HO126">
        <v>0.27733333333333299</v>
      </c>
      <c r="HP126">
        <v>0.313999999999999</v>
      </c>
      <c r="HQ126">
        <v>0.31266666666666598</v>
      </c>
      <c r="HR126">
        <v>0.51066666666666605</v>
      </c>
      <c r="HS126">
        <v>0.37</v>
      </c>
      <c r="HT126">
        <v>0.39200000000000002</v>
      </c>
      <c r="HU126">
        <v>0.34266666666666601</v>
      </c>
      <c r="HV126">
        <v>0.289333333333333</v>
      </c>
      <c r="HW126">
        <v>0.38514285714285701</v>
      </c>
      <c r="HX126">
        <v>0.318</v>
      </c>
      <c r="HY126">
        <v>0.287333333333333</v>
      </c>
      <c r="HZ126">
        <v>0.31266666666666598</v>
      </c>
      <c r="IA126">
        <v>0.29466666666666602</v>
      </c>
      <c r="IB126">
        <v>0.43266666666666598</v>
      </c>
      <c r="IC126">
        <v>0.37666666666666598</v>
      </c>
      <c r="ID126">
        <v>0.28533333333333299</v>
      </c>
      <c r="IE126">
        <v>0.33399999999999902</v>
      </c>
      <c r="IF126">
        <v>0.28533333333333299</v>
      </c>
      <c r="IG126">
        <v>0.34399999999999997</v>
      </c>
      <c r="IH126">
        <v>0.38733333333333297</v>
      </c>
      <c r="II126">
        <v>0.36799999999999999</v>
      </c>
      <c r="IJ126">
        <v>0.55047619047619001</v>
      </c>
      <c r="IK126">
        <v>0.48</v>
      </c>
      <c r="IL126">
        <v>0.50866666666666605</v>
      </c>
      <c r="IM126">
        <v>0.42</v>
      </c>
      <c r="IN126">
        <v>0.49199999999999999</v>
      </c>
      <c r="IO126">
        <v>0.40799999999999997</v>
      </c>
      <c r="IP126">
        <v>0.47980952380952302</v>
      </c>
      <c r="IQ126">
        <v>0.50733333333333297</v>
      </c>
      <c r="IR126">
        <v>0.43</v>
      </c>
      <c r="IS126">
        <v>0.54800000000000004</v>
      </c>
      <c r="IT126">
        <v>0.39533333333333298</v>
      </c>
      <c r="IU126">
        <v>0.46476190476190399</v>
      </c>
      <c r="IV126">
        <v>0.37066666666666598</v>
      </c>
      <c r="IW126">
        <v>0.46600000000000003</v>
      </c>
      <c r="IX126">
        <v>0.454666666666666</v>
      </c>
      <c r="IY126">
        <v>0.34199999999999903</v>
      </c>
      <c r="IZ126">
        <v>0.55314285714285705</v>
      </c>
      <c r="JA126">
        <v>0.46333333333333299</v>
      </c>
      <c r="JB126">
        <v>0.47466666666666602</v>
      </c>
      <c r="JC126">
        <v>0.45800000000000002</v>
      </c>
      <c r="JD126">
        <v>0.40799999999999997</v>
      </c>
      <c r="JE126">
        <v>0.46866666666666601</v>
      </c>
      <c r="JF126">
        <v>0.39800000000000002</v>
      </c>
      <c r="JG126">
        <v>0.40733333333333299</v>
      </c>
      <c r="JH126">
        <v>0.51999999999999902</v>
      </c>
      <c r="JI126">
        <v>0.501142857142857</v>
      </c>
      <c r="JJ126">
        <v>0.442</v>
      </c>
      <c r="JK126">
        <v>0.45400000000000001</v>
      </c>
      <c r="JL126">
        <v>0.432</v>
      </c>
      <c r="JM126">
        <v>0.435999999999999</v>
      </c>
      <c r="JN126">
        <v>0.543333333333333</v>
      </c>
      <c r="JO126">
        <v>0.44</v>
      </c>
      <c r="JP126">
        <v>0.52</v>
      </c>
      <c r="JQ126">
        <v>0.51266666666666605</v>
      </c>
      <c r="JR126">
        <v>0.52799999999999903</v>
      </c>
      <c r="JS126">
        <v>0.42609523809523803</v>
      </c>
      <c r="JT126">
        <v>0.40199999999999902</v>
      </c>
      <c r="JU126">
        <v>0.46533333333333299</v>
      </c>
      <c r="JV126">
        <v>0.392666666666666</v>
      </c>
      <c r="JW126">
        <v>0.44866666666666599</v>
      </c>
      <c r="JX126">
        <v>0.434</v>
      </c>
      <c r="JY126">
        <v>0.43266666666666598</v>
      </c>
      <c r="JZ126">
        <v>0.44066666666666598</v>
      </c>
      <c r="KA126">
        <v>0.442</v>
      </c>
      <c r="KB126">
        <v>0.44333333333333302</v>
      </c>
      <c r="KC126">
        <v>0.43466666666666598</v>
      </c>
      <c r="KD126">
        <v>0.413333333333333</v>
      </c>
      <c r="KE126">
        <v>0.47399999999999998</v>
      </c>
      <c r="KF126">
        <v>0.439999999999999</v>
      </c>
      <c r="KG126">
        <v>0.41599999999999998</v>
      </c>
      <c r="KH126">
        <v>0.396666666666666</v>
      </c>
      <c r="KI126">
        <v>0.47799999999999998</v>
      </c>
      <c r="KJ126">
        <v>0.390666666666666</v>
      </c>
      <c r="KK126">
        <v>0.43733333333333302</v>
      </c>
      <c r="KL126">
        <v>0.45599999999999902</v>
      </c>
      <c r="KM126">
        <v>0.47599999999999998</v>
      </c>
      <c r="KN126">
        <v>0.48533333333333301</v>
      </c>
    </row>
    <row r="127" spans="1:300">
      <c r="A127">
        <v>0</v>
      </c>
      <c r="B127">
        <v>0</v>
      </c>
      <c r="C127">
        <v>0</v>
      </c>
      <c r="D127">
        <v>0.08</v>
      </c>
      <c r="E127">
        <v>0</v>
      </c>
      <c r="F127">
        <v>0.16166666666666599</v>
      </c>
      <c r="G127">
        <v>0.13999999999999899</v>
      </c>
      <c r="H127">
        <v>0.236666666666666</v>
      </c>
      <c r="I127">
        <v>0.36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0.32</v>
      </c>
      <c r="T127">
        <v>0.18</v>
      </c>
      <c r="U127">
        <v>0</v>
      </c>
      <c r="V127">
        <v>0</v>
      </c>
      <c r="W127">
        <v>0.12</v>
      </c>
      <c r="X127">
        <v>0</v>
      </c>
      <c r="Y127">
        <v>0</v>
      </c>
      <c r="Z127">
        <v>0</v>
      </c>
      <c r="AA127">
        <v>0.163333333333333</v>
      </c>
      <c r="AB127">
        <v>0.37166666666666598</v>
      </c>
      <c r="AC127">
        <v>0</v>
      </c>
      <c r="AD127">
        <v>0</v>
      </c>
      <c r="AE127">
        <v>0.16</v>
      </c>
      <c r="AF127">
        <v>0</v>
      </c>
      <c r="AG127">
        <v>0.2</v>
      </c>
      <c r="AH127">
        <v>0.22</v>
      </c>
      <c r="AI127">
        <v>0.06</v>
      </c>
      <c r="AJ127">
        <v>0.2</v>
      </c>
      <c r="AK127">
        <v>0</v>
      </c>
      <c r="AL127">
        <v>0</v>
      </c>
      <c r="AM127">
        <v>0.2</v>
      </c>
      <c r="AN127">
        <v>0</v>
      </c>
      <c r="AO127">
        <v>0.2</v>
      </c>
      <c r="AP127">
        <v>0</v>
      </c>
      <c r="AQ127">
        <v>0.42</v>
      </c>
      <c r="AR127">
        <v>0</v>
      </c>
      <c r="AS127">
        <v>0</v>
      </c>
      <c r="AT127">
        <v>0</v>
      </c>
      <c r="AU127">
        <v>0.24</v>
      </c>
      <c r="AV127">
        <v>0</v>
      </c>
      <c r="AW127">
        <v>0</v>
      </c>
      <c r="AX127">
        <v>0</v>
      </c>
      <c r="AY127">
        <v>0.26</v>
      </c>
      <c r="AZ127">
        <v>0</v>
      </c>
      <c r="BA127">
        <v>0.3</v>
      </c>
      <c r="BB127">
        <v>0</v>
      </c>
      <c r="BC127">
        <v>0.25999999999999901</v>
      </c>
      <c r="BD127">
        <v>0</v>
      </c>
      <c r="BE127">
        <v>0.37166666666666598</v>
      </c>
      <c r="BF127">
        <v>0</v>
      </c>
      <c r="BG127">
        <v>0.22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0.32999999999999902</v>
      </c>
      <c r="BP127">
        <v>0</v>
      </c>
      <c r="BQ127">
        <v>0</v>
      </c>
      <c r="BR127">
        <v>0</v>
      </c>
      <c r="BS127">
        <v>0.36666666666666597</v>
      </c>
      <c r="BT127">
        <v>0</v>
      </c>
      <c r="BU127">
        <v>0</v>
      </c>
      <c r="BV127">
        <v>0.02</v>
      </c>
      <c r="BW127">
        <v>0</v>
      </c>
      <c r="BX127">
        <v>0</v>
      </c>
      <c r="BY127">
        <v>0</v>
      </c>
      <c r="BZ127">
        <v>0</v>
      </c>
      <c r="CA127">
        <v>0.06</v>
      </c>
      <c r="CB127">
        <v>0</v>
      </c>
      <c r="CC127">
        <v>0.31333333333333302</v>
      </c>
      <c r="CD127">
        <v>0</v>
      </c>
      <c r="CE127">
        <v>0.16</v>
      </c>
      <c r="CF127">
        <v>0</v>
      </c>
      <c r="CG127">
        <v>0</v>
      </c>
      <c r="CH127">
        <v>0.24</v>
      </c>
      <c r="CI127">
        <v>0.16666666666666599</v>
      </c>
      <c r="CJ127">
        <v>0.24</v>
      </c>
      <c r="CK127">
        <v>0.3</v>
      </c>
      <c r="CL127">
        <v>0</v>
      </c>
      <c r="CM127">
        <v>0</v>
      </c>
      <c r="CN127">
        <v>0</v>
      </c>
      <c r="CO127">
        <v>0.55333333333333301</v>
      </c>
      <c r="CP127">
        <v>0.22</v>
      </c>
      <c r="CQ127">
        <v>0.26</v>
      </c>
      <c r="CR127">
        <v>0.1</v>
      </c>
      <c r="CS127">
        <v>0</v>
      </c>
      <c r="CT127">
        <v>0</v>
      </c>
      <c r="CU127">
        <v>0</v>
      </c>
      <c r="CV127">
        <v>0</v>
      </c>
      <c r="CW127">
        <v>0.13999999999999899</v>
      </c>
      <c r="CX127">
        <v>0</v>
      </c>
      <c r="CY127">
        <v>0</v>
      </c>
      <c r="CZ127">
        <v>0</v>
      </c>
      <c r="DA127">
        <v>0</v>
      </c>
      <c r="DB127">
        <v>0.13999999999999899</v>
      </c>
      <c r="DC127">
        <v>0</v>
      </c>
      <c r="DD127">
        <v>0</v>
      </c>
      <c r="DE127">
        <v>0.2</v>
      </c>
      <c r="DF127">
        <v>0</v>
      </c>
      <c r="DG127">
        <v>0</v>
      </c>
      <c r="DH127">
        <v>0</v>
      </c>
      <c r="DI127">
        <v>0</v>
      </c>
      <c r="DJ127">
        <v>0.26333333333333298</v>
      </c>
      <c r="DK127">
        <v>0</v>
      </c>
      <c r="DL127">
        <v>0</v>
      </c>
      <c r="DM127">
        <v>0</v>
      </c>
      <c r="DN127">
        <v>0</v>
      </c>
      <c r="DO127">
        <v>0.16</v>
      </c>
      <c r="DP127">
        <v>0.48833333333333301</v>
      </c>
      <c r="DQ127">
        <v>0.27999999999999903</v>
      </c>
      <c r="DR127">
        <v>0</v>
      </c>
      <c r="DS127">
        <v>0</v>
      </c>
      <c r="DT127">
        <v>0.13999999999999899</v>
      </c>
      <c r="DU127">
        <v>0</v>
      </c>
      <c r="DV127">
        <v>0</v>
      </c>
      <c r="DW127">
        <v>0.3</v>
      </c>
      <c r="DX127">
        <v>0</v>
      </c>
      <c r="DY127">
        <v>0.123333333333333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0.24</v>
      </c>
      <c r="EI127">
        <v>0</v>
      </c>
      <c r="EJ127">
        <v>0.22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0.02</v>
      </c>
      <c r="EX127">
        <v>0</v>
      </c>
      <c r="EY127">
        <v>0</v>
      </c>
      <c r="EZ127">
        <v>0</v>
      </c>
      <c r="FA127">
        <v>0.16</v>
      </c>
      <c r="FB127">
        <v>0.15</v>
      </c>
      <c r="FC127">
        <v>0</v>
      </c>
      <c r="FD127">
        <v>0</v>
      </c>
      <c r="FE127">
        <v>0</v>
      </c>
      <c r="FF127">
        <v>0.12</v>
      </c>
      <c r="FG127">
        <v>0</v>
      </c>
      <c r="FH127">
        <v>0</v>
      </c>
      <c r="FI127">
        <v>0</v>
      </c>
      <c r="FJ127">
        <v>0</v>
      </c>
      <c r="FK127">
        <v>0.18</v>
      </c>
      <c r="FL127">
        <v>0.06</v>
      </c>
      <c r="FM127">
        <v>0</v>
      </c>
      <c r="FN127">
        <v>0.25</v>
      </c>
      <c r="FO127">
        <v>0.38</v>
      </c>
      <c r="FP127">
        <v>0.18</v>
      </c>
      <c r="FQ127">
        <v>0.2</v>
      </c>
      <c r="FR127">
        <v>0</v>
      </c>
      <c r="FS127">
        <v>0.32333333333333297</v>
      </c>
      <c r="FT127">
        <v>0.18</v>
      </c>
      <c r="FU127">
        <v>0.18</v>
      </c>
      <c r="FV127">
        <v>0.27333333333333298</v>
      </c>
      <c r="FW127">
        <v>0.31333333333333302</v>
      </c>
      <c r="FX127">
        <v>0.18</v>
      </c>
      <c r="FY127">
        <v>0.288333333333333</v>
      </c>
      <c r="FZ127">
        <v>0.30666666666666598</v>
      </c>
      <c r="GA127">
        <v>0.293333333333333</v>
      </c>
      <c r="GB127">
        <v>0.53</v>
      </c>
      <c r="GC127">
        <v>0.43666666666666598</v>
      </c>
      <c r="GD127">
        <v>0.36666666666666597</v>
      </c>
      <c r="GE127">
        <v>0.42666666666666597</v>
      </c>
      <c r="GF127">
        <v>0.45999999999999902</v>
      </c>
      <c r="GG127">
        <v>0.43666666666666598</v>
      </c>
      <c r="GH127">
        <v>0.56000000000000005</v>
      </c>
      <c r="GI127">
        <v>0.50333333333333297</v>
      </c>
      <c r="GJ127">
        <v>0.56999999999999995</v>
      </c>
      <c r="GK127">
        <v>0.62666666666666604</v>
      </c>
      <c r="GL127">
        <v>0.5</v>
      </c>
      <c r="GM127">
        <v>0.43</v>
      </c>
      <c r="GN127">
        <v>0.52333333333333298</v>
      </c>
      <c r="GO127">
        <v>0.40666666666666601</v>
      </c>
      <c r="GP127">
        <v>0.42</v>
      </c>
      <c r="GQ127">
        <v>0.53</v>
      </c>
      <c r="GR127">
        <v>0.50166666666666604</v>
      </c>
      <c r="GS127">
        <v>0.42</v>
      </c>
      <c r="GT127">
        <v>0.4</v>
      </c>
      <c r="GU127">
        <v>0.45999999999999902</v>
      </c>
      <c r="GV127">
        <v>0</v>
      </c>
      <c r="GW127">
        <v>0.48</v>
      </c>
      <c r="GX127">
        <v>0.45166666666666599</v>
      </c>
      <c r="GY127">
        <v>0.38333333333333303</v>
      </c>
      <c r="GZ127">
        <v>0.36333333333333301</v>
      </c>
      <c r="HA127">
        <v>0.40833333333333299</v>
      </c>
      <c r="HB127">
        <v>0.42499999999999999</v>
      </c>
      <c r="HC127">
        <v>0.39333333333333298</v>
      </c>
      <c r="HD127">
        <v>0.41666666666666602</v>
      </c>
      <c r="HE127">
        <v>0.45</v>
      </c>
      <c r="HF127">
        <v>0.40666666666666601</v>
      </c>
      <c r="HG127">
        <v>0.50333333333333297</v>
      </c>
      <c r="HH127">
        <v>0.37</v>
      </c>
      <c r="HI127">
        <v>0.543333333333333</v>
      </c>
      <c r="HJ127">
        <v>0.483333333333333</v>
      </c>
      <c r="HK127">
        <v>0.32999999999999902</v>
      </c>
      <c r="HL127">
        <v>0.48</v>
      </c>
      <c r="HM127">
        <v>0.51666666666666605</v>
      </c>
      <c r="HN127">
        <v>0.353333333333333</v>
      </c>
      <c r="HO127">
        <v>0.4</v>
      </c>
      <c r="HP127">
        <v>0.39</v>
      </c>
      <c r="HQ127">
        <v>0.41999999999999899</v>
      </c>
      <c r="HR127">
        <v>0.59666666666666601</v>
      </c>
      <c r="HS127">
        <v>0.473333333333333</v>
      </c>
      <c r="HT127">
        <v>0.48999999999999899</v>
      </c>
      <c r="HU127">
        <v>0.48</v>
      </c>
      <c r="HV127">
        <v>0.4</v>
      </c>
      <c r="HW127">
        <v>0.46500000000000002</v>
      </c>
      <c r="HX127">
        <v>0.413333333333333</v>
      </c>
      <c r="HY127">
        <v>0.38333333333333303</v>
      </c>
      <c r="HZ127">
        <v>0.4</v>
      </c>
      <c r="IA127">
        <v>0.4</v>
      </c>
      <c r="IB127">
        <v>0.53999999999999904</v>
      </c>
      <c r="IC127">
        <v>0.47</v>
      </c>
      <c r="ID127">
        <v>0.36333333333333301</v>
      </c>
      <c r="IE127">
        <v>0.45333333333333298</v>
      </c>
      <c r="IF127">
        <v>0.35</v>
      </c>
      <c r="IG127">
        <v>0.48</v>
      </c>
      <c r="IH127">
        <v>0.5</v>
      </c>
      <c r="II127">
        <v>0.49</v>
      </c>
      <c r="IJ127">
        <v>0.66166666666666596</v>
      </c>
      <c r="IK127">
        <v>0.63333333333333297</v>
      </c>
      <c r="IL127">
        <v>0.63333333333333297</v>
      </c>
      <c r="IM127">
        <v>0.53666666666666596</v>
      </c>
      <c r="IN127">
        <v>0.59666666666666601</v>
      </c>
      <c r="IO127">
        <v>0.50333333333333297</v>
      </c>
      <c r="IP127">
        <v>0.62166666666666603</v>
      </c>
      <c r="IQ127">
        <v>0.71</v>
      </c>
      <c r="IR127">
        <v>0.55333333333333301</v>
      </c>
      <c r="IS127">
        <v>0.61333333333333295</v>
      </c>
      <c r="IT127">
        <v>0.47666666666666602</v>
      </c>
      <c r="IU127">
        <v>0.54666666666666597</v>
      </c>
      <c r="IV127">
        <v>0.52</v>
      </c>
      <c r="IW127">
        <v>0.59333333333333305</v>
      </c>
      <c r="IX127">
        <v>0.53333333333333299</v>
      </c>
      <c r="IY127">
        <v>0.42</v>
      </c>
      <c r="IZ127">
        <v>0.69499999999999995</v>
      </c>
      <c r="JA127">
        <v>0.54666666666666597</v>
      </c>
      <c r="JB127">
        <v>0.59</v>
      </c>
      <c r="JC127">
        <v>0.56333333333333302</v>
      </c>
      <c r="JD127">
        <v>0.53999999999999904</v>
      </c>
      <c r="JE127">
        <v>0.64333333333333298</v>
      </c>
      <c r="JF127">
        <v>0.56999999999999995</v>
      </c>
      <c r="JG127">
        <v>0.53</v>
      </c>
      <c r="JH127">
        <v>0.66999999999999904</v>
      </c>
      <c r="JI127">
        <v>0.56166666666666598</v>
      </c>
      <c r="JJ127">
        <v>0.61333333333333295</v>
      </c>
      <c r="JK127">
        <v>0.57999999999999996</v>
      </c>
      <c r="JL127">
        <v>0.54</v>
      </c>
      <c r="JM127">
        <v>0.56999999999999995</v>
      </c>
      <c r="JN127">
        <v>0.68333333333333302</v>
      </c>
      <c r="JO127">
        <v>0.55000000000000004</v>
      </c>
      <c r="JP127">
        <v>0.7</v>
      </c>
      <c r="JQ127">
        <v>0.6</v>
      </c>
      <c r="JR127">
        <v>0.63666666666666605</v>
      </c>
      <c r="JS127">
        <v>0.58333333333333304</v>
      </c>
      <c r="JT127">
        <v>0.50333333333333297</v>
      </c>
      <c r="JU127">
        <v>0.57999999999999996</v>
      </c>
      <c r="JV127">
        <v>0.51</v>
      </c>
      <c r="JW127">
        <v>0.55666666666666598</v>
      </c>
      <c r="JX127">
        <v>0.51333333333333298</v>
      </c>
      <c r="JY127">
        <v>0.61</v>
      </c>
      <c r="JZ127">
        <v>0.61</v>
      </c>
      <c r="KA127">
        <v>0.55666666666666598</v>
      </c>
      <c r="KB127">
        <v>0.56666666666666599</v>
      </c>
      <c r="KC127">
        <v>0.53333333333333299</v>
      </c>
      <c r="KD127">
        <v>0.51333333333333298</v>
      </c>
      <c r="KE127">
        <v>0.58333333333333304</v>
      </c>
      <c r="KF127">
        <v>0.53</v>
      </c>
      <c r="KG127">
        <v>0.49666666666666598</v>
      </c>
      <c r="KH127">
        <v>0.53999999999999904</v>
      </c>
      <c r="KI127">
        <v>0.58333333333333304</v>
      </c>
      <c r="KJ127">
        <v>0.51</v>
      </c>
      <c r="KK127">
        <v>0.543333333333333</v>
      </c>
      <c r="KL127">
        <v>0.57333333333333303</v>
      </c>
      <c r="KM127">
        <v>0.62333333333333296</v>
      </c>
      <c r="KN127">
        <v>0.63</v>
      </c>
    </row>
    <row r="128" spans="1:300">
      <c r="A128">
        <v>0</v>
      </c>
      <c r="B128">
        <v>0</v>
      </c>
      <c r="C128">
        <v>0</v>
      </c>
      <c r="D128">
        <v>3.3333333333333298E-2</v>
      </c>
      <c r="E128">
        <v>0</v>
      </c>
      <c r="F128">
        <v>0.193333333333333</v>
      </c>
      <c r="G128">
        <v>9.3333333333333296E-2</v>
      </c>
      <c r="H128">
        <v>0.19999999999999901</v>
      </c>
      <c r="I128">
        <v>0.26999999999999902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0.21666666666666601</v>
      </c>
      <c r="T128">
        <v>0.11333333333333299</v>
      </c>
      <c r="U128">
        <v>0</v>
      </c>
      <c r="V128">
        <v>0</v>
      </c>
      <c r="W128">
        <v>5.3333333333333302E-2</v>
      </c>
      <c r="X128">
        <v>0</v>
      </c>
      <c r="Y128">
        <v>0</v>
      </c>
      <c r="Z128">
        <v>0</v>
      </c>
      <c r="AA128">
        <v>0.15333333333333299</v>
      </c>
      <c r="AB128">
        <v>0.32</v>
      </c>
      <c r="AC128">
        <v>0</v>
      </c>
      <c r="AD128">
        <v>0</v>
      </c>
      <c r="AE128">
        <v>6.6666666666666596E-2</v>
      </c>
      <c r="AF128">
        <v>0</v>
      </c>
      <c r="AG128">
        <v>0.103333333333333</v>
      </c>
      <c r="AH128">
        <v>0.163333333333333</v>
      </c>
      <c r="AI128">
        <v>4.6666666666666599E-2</v>
      </c>
      <c r="AJ128">
        <v>0.103333333333333</v>
      </c>
      <c r="AK128">
        <v>0</v>
      </c>
      <c r="AL128">
        <v>0</v>
      </c>
      <c r="AM128">
        <v>0.109999999999999</v>
      </c>
      <c r="AN128">
        <v>0</v>
      </c>
      <c r="AO128">
        <v>0.14333333333333301</v>
      </c>
      <c r="AP128">
        <v>0</v>
      </c>
      <c r="AQ128">
        <v>0.36666666666666597</v>
      </c>
      <c r="AR128">
        <v>0</v>
      </c>
      <c r="AS128">
        <v>0</v>
      </c>
      <c r="AT128">
        <v>0</v>
      </c>
      <c r="AU128">
        <v>0.16999999999999901</v>
      </c>
      <c r="AV128">
        <v>0</v>
      </c>
      <c r="AW128">
        <v>0</v>
      </c>
      <c r="AX128">
        <v>0</v>
      </c>
      <c r="AY128">
        <v>0.19666666666666599</v>
      </c>
      <c r="AZ128">
        <v>0</v>
      </c>
      <c r="BA128">
        <v>0.21</v>
      </c>
      <c r="BB128">
        <v>0</v>
      </c>
      <c r="BC128">
        <v>0.163333333333333</v>
      </c>
      <c r="BD128">
        <v>0</v>
      </c>
      <c r="BE128">
        <v>0.30666666666666598</v>
      </c>
      <c r="BF128">
        <v>0</v>
      </c>
      <c r="BG128">
        <v>0.146666666666666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0.20333333333333301</v>
      </c>
      <c r="BP128">
        <v>0</v>
      </c>
      <c r="BQ128">
        <v>0</v>
      </c>
      <c r="BR128">
        <v>0</v>
      </c>
      <c r="BS128">
        <v>0.34666666666666601</v>
      </c>
      <c r="BT128">
        <v>0</v>
      </c>
      <c r="BU128">
        <v>0</v>
      </c>
      <c r="BV128">
        <v>6.6666666666666602E-3</v>
      </c>
      <c r="BW128">
        <v>0</v>
      </c>
      <c r="BX128">
        <v>0</v>
      </c>
      <c r="BY128">
        <v>0</v>
      </c>
      <c r="BZ128">
        <v>0</v>
      </c>
      <c r="CA128">
        <v>2.6666666666666599E-2</v>
      </c>
      <c r="CB128">
        <v>0</v>
      </c>
      <c r="CC128">
        <v>0.21</v>
      </c>
      <c r="CD128">
        <v>0</v>
      </c>
      <c r="CE128">
        <v>0.09</v>
      </c>
      <c r="CF128">
        <v>0</v>
      </c>
      <c r="CG128">
        <v>0</v>
      </c>
      <c r="CH128">
        <v>0.14333333333333301</v>
      </c>
      <c r="CI128">
        <v>0.16999999999999901</v>
      </c>
      <c r="CJ128">
        <v>0.16999999999999901</v>
      </c>
      <c r="CK128">
        <v>0.19666666666666599</v>
      </c>
      <c r="CL128">
        <v>0</v>
      </c>
      <c r="CM128">
        <v>0</v>
      </c>
      <c r="CN128">
        <v>0</v>
      </c>
      <c r="CO128">
        <v>0.46999999999999897</v>
      </c>
      <c r="CP128">
        <v>0.12999999999999901</v>
      </c>
      <c r="CQ128">
        <v>0.18333333333333299</v>
      </c>
      <c r="CR128">
        <v>4.6666666666666599E-2</v>
      </c>
      <c r="CS128">
        <v>0</v>
      </c>
      <c r="CT128">
        <v>0</v>
      </c>
      <c r="CU128">
        <v>0</v>
      </c>
      <c r="CV128">
        <v>0</v>
      </c>
      <c r="CW128">
        <v>0.103333333333333</v>
      </c>
      <c r="CX128">
        <v>0</v>
      </c>
      <c r="CY128">
        <v>0</v>
      </c>
      <c r="CZ128">
        <v>0</v>
      </c>
      <c r="DA128">
        <v>0</v>
      </c>
      <c r="DB128">
        <v>6.9999999999999896E-2</v>
      </c>
      <c r="DC128">
        <v>0</v>
      </c>
      <c r="DD128">
        <v>0</v>
      </c>
      <c r="DE128">
        <v>0.146666666666666</v>
      </c>
      <c r="DF128">
        <v>0</v>
      </c>
      <c r="DG128">
        <v>0</v>
      </c>
      <c r="DH128">
        <v>0</v>
      </c>
      <c r="DI128">
        <v>0</v>
      </c>
      <c r="DJ128">
        <v>0.21333333333333299</v>
      </c>
      <c r="DK128">
        <v>0</v>
      </c>
      <c r="DL128">
        <v>0</v>
      </c>
      <c r="DM128">
        <v>0</v>
      </c>
      <c r="DN128">
        <v>0</v>
      </c>
      <c r="DO128">
        <v>5.3333333333333302E-2</v>
      </c>
      <c r="DP128">
        <v>0.39333333333333298</v>
      </c>
      <c r="DQ128">
        <v>0.18666666666666601</v>
      </c>
      <c r="DR128">
        <v>0</v>
      </c>
      <c r="DS128">
        <v>0</v>
      </c>
      <c r="DT128">
        <v>7.3333333333333306E-2</v>
      </c>
      <c r="DU128">
        <v>0</v>
      </c>
      <c r="DV128">
        <v>0</v>
      </c>
      <c r="DW128">
        <v>0.193333333333333</v>
      </c>
      <c r="DX128">
        <v>0</v>
      </c>
      <c r="DY128">
        <v>0.176666666666666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0.15666666666666601</v>
      </c>
      <c r="EI128">
        <v>0</v>
      </c>
      <c r="EJ128">
        <v>0.15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6.6666666666666602E-3</v>
      </c>
      <c r="EX128">
        <v>0</v>
      </c>
      <c r="EY128">
        <v>0</v>
      </c>
      <c r="EZ128">
        <v>0</v>
      </c>
      <c r="FA128">
        <v>0.06</v>
      </c>
      <c r="FB128">
        <v>0.16666666666666599</v>
      </c>
      <c r="FC128">
        <v>0</v>
      </c>
      <c r="FD128">
        <v>0</v>
      </c>
      <c r="FE128">
        <v>0</v>
      </c>
      <c r="FF128">
        <v>8.3333333333333301E-2</v>
      </c>
      <c r="FG128">
        <v>0</v>
      </c>
      <c r="FH128">
        <v>0</v>
      </c>
      <c r="FI128">
        <v>0</v>
      </c>
      <c r="FJ128">
        <v>0</v>
      </c>
      <c r="FK128">
        <v>0.12666666666666601</v>
      </c>
      <c r="FL128">
        <v>4.6666666666666599E-2</v>
      </c>
      <c r="FM128">
        <v>0</v>
      </c>
      <c r="FN128">
        <v>0.15333333333333299</v>
      </c>
      <c r="FO128">
        <v>0.233333333333333</v>
      </c>
      <c r="FP128">
        <v>0.13666666666666599</v>
      </c>
      <c r="FQ128">
        <v>0.15666666666666601</v>
      </c>
      <c r="FR128">
        <v>0</v>
      </c>
      <c r="FS128">
        <v>0.24333333333333301</v>
      </c>
      <c r="FT128">
        <v>0.15333333333333299</v>
      </c>
      <c r="FU128">
        <v>0.11333333333333299</v>
      </c>
      <c r="FV128">
        <v>0.20999999999999899</v>
      </c>
      <c r="FW128">
        <v>0.27333333333333298</v>
      </c>
      <c r="FX128">
        <v>0.14333333333333301</v>
      </c>
      <c r="FY128">
        <v>0.22</v>
      </c>
      <c r="FZ128">
        <v>0.19999999999999901</v>
      </c>
      <c r="GA128">
        <v>0.25</v>
      </c>
      <c r="GB128">
        <v>0.45333333333333298</v>
      </c>
      <c r="GC128">
        <v>0.26333333333333298</v>
      </c>
      <c r="GD128">
        <v>0.31</v>
      </c>
      <c r="GE128">
        <v>0.33999999999999903</v>
      </c>
      <c r="GF128">
        <v>0.36333333333333301</v>
      </c>
      <c r="GG128">
        <v>0.31999999999999901</v>
      </c>
      <c r="GH128">
        <v>0.32666666666666599</v>
      </c>
      <c r="GI128">
        <v>0.30333333333333301</v>
      </c>
      <c r="GJ128">
        <v>0.39999999999999902</v>
      </c>
      <c r="GK128">
        <v>0.48</v>
      </c>
      <c r="GL128">
        <v>0.35</v>
      </c>
      <c r="GM128">
        <v>0.29666666666666602</v>
      </c>
      <c r="GN128">
        <v>0.32333333333333297</v>
      </c>
      <c r="GO128">
        <v>0.28666666666666601</v>
      </c>
      <c r="GP128">
        <v>0.30666666666666598</v>
      </c>
      <c r="GQ128">
        <v>0.38333333333333303</v>
      </c>
      <c r="GR128">
        <v>0.33333333333333298</v>
      </c>
      <c r="GS128">
        <v>0.21666666666666601</v>
      </c>
      <c r="GT128">
        <v>0.26333333333333298</v>
      </c>
      <c r="GU128">
        <v>0.34333333333333299</v>
      </c>
      <c r="GV128">
        <v>0</v>
      </c>
      <c r="GW128">
        <v>0.41666666666666602</v>
      </c>
      <c r="GX128">
        <v>0.38333333333333303</v>
      </c>
      <c r="GY128">
        <v>0.25666666666666599</v>
      </c>
      <c r="GZ128">
        <v>0.27666666666666601</v>
      </c>
      <c r="HA128">
        <v>0.33999999999999903</v>
      </c>
      <c r="HB128">
        <v>0.27666666666666601</v>
      </c>
      <c r="HC128">
        <v>0.24</v>
      </c>
      <c r="HD128">
        <v>0.309999999999999</v>
      </c>
      <c r="HE128">
        <v>0.25</v>
      </c>
      <c r="HF128">
        <v>0.25666666666666599</v>
      </c>
      <c r="HG128">
        <v>0.35666666666666602</v>
      </c>
      <c r="HH128">
        <v>0.28666666666666601</v>
      </c>
      <c r="HI128">
        <v>0.36</v>
      </c>
      <c r="HJ128">
        <v>0.32666666666666599</v>
      </c>
      <c r="HK128">
        <v>0.18666666666666601</v>
      </c>
      <c r="HL128">
        <v>0.36</v>
      </c>
      <c r="HM128">
        <v>0.38</v>
      </c>
      <c r="HN128">
        <v>0.21666666666666601</v>
      </c>
      <c r="HO128">
        <v>0.22999999999999901</v>
      </c>
      <c r="HP128">
        <v>0.293333333333333</v>
      </c>
      <c r="HQ128">
        <v>0.27333333333333298</v>
      </c>
      <c r="HR128">
        <v>0.48666666666666603</v>
      </c>
      <c r="HS128">
        <v>0.32333333333333297</v>
      </c>
      <c r="HT128">
        <v>0.36333333333333301</v>
      </c>
      <c r="HU128">
        <v>0.28333333333333299</v>
      </c>
      <c r="HV128">
        <v>0.25666666666666599</v>
      </c>
      <c r="HW128">
        <v>0.38</v>
      </c>
      <c r="HX128">
        <v>0.28666666666666601</v>
      </c>
      <c r="HY128">
        <v>0.24333333333333301</v>
      </c>
      <c r="HZ128">
        <v>0.27999999999999903</v>
      </c>
      <c r="IA128">
        <v>0.26333333333333298</v>
      </c>
      <c r="IB128">
        <v>0.396666666666666</v>
      </c>
      <c r="IC128">
        <v>0.336666666666666</v>
      </c>
      <c r="ID128">
        <v>0.266666666666666</v>
      </c>
      <c r="IE128">
        <v>0.30666666666666598</v>
      </c>
      <c r="IF128">
        <v>0.27333333333333298</v>
      </c>
      <c r="IG128">
        <v>0.28999999999999998</v>
      </c>
      <c r="IH128">
        <v>0.34333333333333299</v>
      </c>
      <c r="II128">
        <v>0.32333333333333297</v>
      </c>
      <c r="IJ128">
        <v>0.51333333333333298</v>
      </c>
      <c r="IK128">
        <v>0.41999999999999899</v>
      </c>
      <c r="IL128">
        <v>0.45333333333333298</v>
      </c>
      <c r="IM128">
        <v>0.37666666666666598</v>
      </c>
      <c r="IN128">
        <v>0.45333333333333298</v>
      </c>
      <c r="IO128">
        <v>0.36333333333333301</v>
      </c>
      <c r="IP128">
        <v>0.43</v>
      </c>
      <c r="IQ128">
        <v>0.42666666666666597</v>
      </c>
      <c r="IR128">
        <v>0.38666666666666599</v>
      </c>
      <c r="IS128">
        <v>0.53333333333333299</v>
      </c>
      <c r="IT128">
        <v>0.36</v>
      </c>
      <c r="IU128">
        <v>0.44666666666666599</v>
      </c>
      <c r="IV128">
        <v>0.30666666666666598</v>
      </c>
      <c r="IW128">
        <v>0.42666666666666597</v>
      </c>
      <c r="IX128">
        <v>0.45333333333333298</v>
      </c>
      <c r="IY128">
        <v>0.33333333333333298</v>
      </c>
      <c r="IZ128">
        <v>0.51</v>
      </c>
      <c r="JA128">
        <v>0.43333333333333302</v>
      </c>
      <c r="JB128">
        <v>0.42666666666666597</v>
      </c>
      <c r="JC128">
        <v>0.42333333333333301</v>
      </c>
      <c r="JD128">
        <v>0.37</v>
      </c>
      <c r="JE128">
        <v>0.39333333333333298</v>
      </c>
      <c r="JF128">
        <v>0.32666666666666599</v>
      </c>
      <c r="JG128">
        <v>0.36</v>
      </c>
      <c r="JH128">
        <v>0.46666666666666601</v>
      </c>
      <c r="JI128">
        <v>0.50333333333333297</v>
      </c>
      <c r="JJ128">
        <v>0.38333333333333303</v>
      </c>
      <c r="JK128">
        <v>0.40666666666666601</v>
      </c>
      <c r="JL128">
        <v>0.39333333333333298</v>
      </c>
      <c r="JM128">
        <v>0.38666666666666599</v>
      </c>
      <c r="JN128">
        <v>0.49666666666666598</v>
      </c>
      <c r="JO128">
        <v>0.4</v>
      </c>
      <c r="JP128">
        <v>0.43666666666666598</v>
      </c>
      <c r="JQ128">
        <v>0.48666666666666603</v>
      </c>
      <c r="JR128">
        <v>0.48999999999999899</v>
      </c>
      <c r="JS128">
        <v>0.37</v>
      </c>
      <c r="JT128">
        <v>0.36666666666666597</v>
      </c>
      <c r="JU128">
        <v>0.43</v>
      </c>
      <c r="JV128">
        <v>0.35</v>
      </c>
      <c r="JW128">
        <v>0.413333333333333</v>
      </c>
      <c r="JX128">
        <v>0.413333333333333</v>
      </c>
      <c r="JY128">
        <v>0.369999999999999</v>
      </c>
      <c r="JZ128">
        <v>0.37333333333333302</v>
      </c>
      <c r="KA128">
        <v>0.41666666666666602</v>
      </c>
      <c r="KB128">
        <v>0.40333333333333299</v>
      </c>
      <c r="KC128">
        <v>0.41</v>
      </c>
      <c r="KD128">
        <v>0.37666666666666598</v>
      </c>
      <c r="KE128">
        <v>0.439999999999999</v>
      </c>
      <c r="KF128">
        <v>0.40333333333333299</v>
      </c>
      <c r="KG128">
        <v>0.38666666666666599</v>
      </c>
      <c r="KH128">
        <v>0.34333333333333299</v>
      </c>
      <c r="KI128">
        <v>0.44666666666666599</v>
      </c>
      <c r="KJ128">
        <v>0.34666666666666601</v>
      </c>
      <c r="KK128">
        <v>0.40666666666666601</v>
      </c>
      <c r="KL128">
        <v>0.42</v>
      </c>
      <c r="KM128">
        <v>0.43</v>
      </c>
      <c r="KN128">
        <v>0.42333333333333301</v>
      </c>
    </row>
    <row r="129" spans="1:300">
      <c r="A129" t="s">
        <v>10</v>
      </c>
    </row>
    <row r="130" spans="1:300">
      <c r="A130" t="s">
        <v>12</v>
      </c>
      <c r="B130" t="s">
        <v>5</v>
      </c>
    </row>
    <row r="131" spans="1:300">
      <c r="A131">
        <v>1</v>
      </c>
      <c r="B131">
        <v>2</v>
      </c>
      <c r="C131">
        <v>3</v>
      </c>
      <c r="D131">
        <v>4</v>
      </c>
      <c r="E131">
        <v>5</v>
      </c>
      <c r="F131">
        <v>6</v>
      </c>
      <c r="G131">
        <v>7</v>
      </c>
      <c r="H131">
        <v>8</v>
      </c>
      <c r="I131">
        <v>9</v>
      </c>
      <c r="J131">
        <v>10</v>
      </c>
      <c r="K131">
        <v>11</v>
      </c>
      <c r="L131">
        <v>12</v>
      </c>
      <c r="M131">
        <v>13</v>
      </c>
      <c r="N131">
        <v>14</v>
      </c>
      <c r="O131">
        <v>15</v>
      </c>
      <c r="P131">
        <v>16</v>
      </c>
      <c r="Q131">
        <v>17</v>
      </c>
      <c r="R131">
        <v>18</v>
      </c>
      <c r="S131">
        <v>19</v>
      </c>
      <c r="T131">
        <v>20</v>
      </c>
      <c r="U131">
        <v>21</v>
      </c>
      <c r="V131">
        <v>22</v>
      </c>
      <c r="W131">
        <v>23</v>
      </c>
      <c r="X131">
        <v>24</v>
      </c>
      <c r="Y131">
        <v>25</v>
      </c>
      <c r="Z131">
        <v>26</v>
      </c>
      <c r="AA131">
        <v>27</v>
      </c>
      <c r="AB131">
        <v>28</v>
      </c>
      <c r="AC131">
        <v>29</v>
      </c>
      <c r="AD131">
        <v>30</v>
      </c>
      <c r="AE131">
        <v>31</v>
      </c>
      <c r="AF131">
        <v>32</v>
      </c>
      <c r="AG131">
        <v>33</v>
      </c>
      <c r="AH131">
        <v>34</v>
      </c>
      <c r="AI131">
        <v>35</v>
      </c>
      <c r="AJ131">
        <v>36</v>
      </c>
      <c r="AK131">
        <v>37</v>
      </c>
      <c r="AL131">
        <v>38</v>
      </c>
      <c r="AM131">
        <v>39</v>
      </c>
      <c r="AN131">
        <v>40</v>
      </c>
      <c r="AO131">
        <v>41</v>
      </c>
      <c r="AP131">
        <v>42</v>
      </c>
      <c r="AQ131">
        <v>43</v>
      </c>
      <c r="AR131">
        <v>44</v>
      </c>
      <c r="AS131">
        <v>45</v>
      </c>
      <c r="AT131">
        <v>46</v>
      </c>
      <c r="AU131">
        <v>47</v>
      </c>
      <c r="AV131">
        <v>48</v>
      </c>
      <c r="AW131">
        <v>49</v>
      </c>
      <c r="AX131">
        <v>50</v>
      </c>
      <c r="AY131">
        <v>51</v>
      </c>
      <c r="AZ131">
        <v>52</v>
      </c>
      <c r="BA131">
        <v>53</v>
      </c>
      <c r="BB131">
        <v>54</v>
      </c>
      <c r="BC131">
        <v>55</v>
      </c>
      <c r="BD131">
        <v>56</v>
      </c>
      <c r="BE131">
        <v>57</v>
      </c>
      <c r="BF131">
        <v>58</v>
      </c>
      <c r="BG131">
        <v>59</v>
      </c>
      <c r="BH131">
        <v>60</v>
      </c>
      <c r="BI131">
        <v>61</v>
      </c>
      <c r="BJ131">
        <v>62</v>
      </c>
      <c r="BK131">
        <v>63</v>
      </c>
      <c r="BL131">
        <v>64</v>
      </c>
      <c r="BM131">
        <v>65</v>
      </c>
      <c r="BN131">
        <v>66</v>
      </c>
      <c r="BO131">
        <v>67</v>
      </c>
      <c r="BP131">
        <v>68</v>
      </c>
      <c r="BQ131">
        <v>69</v>
      </c>
      <c r="BR131">
        <v>70</v>
      </c>
      <c r="BS131">
        <v>71</v>
      </c>
      <c r="BT131">
        <v>72</v>
      </c>
      <c r="BU131">
        <v>73</v>
      </c>
      <c r="BV131">
        <v>74</v>
      </c>
      <c r="BW131">
        <v>75</v>
      </c>
      <c r="BX131">
        <v>76</v>
      </c>
      <c r="BY131">
        <v>77</v>
      </c>
      <c r="BZ131">
        <v>78</v>
      </c>
      <c r="CA131">
        <v>79</v>
      </c>
      <c r="CB131">
        <v>80</v>
      </c>
      <c r="CC131">
        <v>81</v>
      </c>
      <c r="CD131">
        <v>82</v>
      </c>
      <c r="CE131">
        <v>83</v>
      </c>
      <c r="CF131">
        <v>84</v>
      </c>
      <c r="CG131">
        <v>85</v>
      </c>
      <c r="CH131">
        <v>86</v>
      </c>
      <c r="CI131">
        <v>87</v>
      </c>
      <c r="CJ131">
        <v>88</v>
      </c>
      <c r="CK131">
        <v>89</v>
      </c>
      <c r="CL131">
        <v>90</v>
      </c>
      <c r="CM131">
        <v>91</v>
      </c>
      <c r="CN131">
        <v>92</v>
      </c>
      <c r="CO131">
        <v>93</v>
      </c>
      <c r="CP131">
        <v>94</v>
      </c>
      <c r="CQ131">
        <v>95</v>
      </c>
      <c r="CR131">
        <v>96</v>
      </c>
      <c r="CS131">
        <v>97</v>
      </c>
      <c r="CT131">
        <v>98</v>
      </c>
      <c r="CU131">
        <v>99</v>
      </c>
      <c r="CV131">
        <v>100</v>
      </c>
      <c r="CW131">
        <v>101</v>
      </c>
      <c r="CX131">
        <v>102</v>
      </c>
      <c r="CY131">
        <v>103</v>
      </c>
      <c r="CZ131">
        <v>104</v>
      </c>
      <c r="DA131">
        <v>105</v>
      </c>
      <c r="DB131">
        <v>106</v>
      </c>
      <c r="DC131">
        <v>107</v>
      </c>
      <c r="DD131">
        <v>108</v>
      </c>
      <c r="DE131">
        <v>109</v>
      </c>
      <c r="DF131">
        <v>110</v>
      </c>
      <c r="DG131">
        <v>111</v>
      </c>
      <c r="DH131">
        <v>112</v>
      </c>
      <c r="DI131">
        <v>113</v>
      </c>
      <c r="DJ131">
        <v>114</v>
      </c>
      <c r="DK131">
        <v>115</v>
      </c>
      <c r="DL131">
        <v>116</v>
      </c>
      <c r="DM131">
        <v>117</v>
      </c>
      <c r="DN131">
        <v>118</v>
      </c>
      <c r="DO131">
        <v>119</v>
      </c>
      <c r="DP131">
        <v>120</v>
      </c>
      <c r="DQ131">
        <v>121</v>
      </c>
      <c r="DR131">
        <v>122</v>
      </c>
      <c r="DS131">
        <v>123</v>
      </c>
      <c r="DT131">
        <v>124</v>
      </c>
      <c r="DU131">
        <v>125</v>
      </c>
      <c r="DV131">
        <v>126</v>
      </c>
      <c r="DW131">
        <v>127</v>
      </c>
      <c r="DX131">
        <v>128</v>
      </c>
      <c r="DY131">
        <v>129</v>
      </c>
      <c r="DZ131">
        <v>130</v>
      </c>
      <c r="EA131">
        <v>131</v>
      </c>
      <c r="EB131">
        <v>132</v>
      </c>
      <c r="EC131">
        <v>133</v>
      </c>
      <c r="ED131">
        <v>134</v>
      </c>
      <c r="EE131">
        <v>135</v>
      </c>
      <c r="EF131">
        <v>136</v>
      </c>
      <c r="EG131">
        <v>137</v>
      </c>
      <c r="EH131">
        <v>138</v>
      </c>
      <c r="EI131">
        <v>139</v>
      </c>
      <c r="EJ131">
        <v>140</v>
      </c>
      <c r="EK131">
        <v>141</v>
      </c>
      <c r="EL131">
        <v>142</v>
      </c>
      <c r="EM131">
        <v>143</v>
      </c>
      <c r="EN131">
        <v>144</v>
      </c>
      <c r="EO131">
        <v>145</v>
      </c>
      <c r="EP131">
        <v>146</v>
      </c>
      <c r="EQ131">
        <v>147</v>
      </c>
      <c r="ER131">
        <v>148</v>
      </c>
      <c r="ES131">
        <v>149</v>
      </c>
      <c r="ET131">
        <v>150</v>
      </c>
      <c r="EU131">
        <v>151</v>
      </c>
      <c r="EV131">
        <v>152</v>
      </c>
      <c r="EW131">
        <v>153</v>
      </c>
      <c r="EX131">
        <v>154</v>
      </c>
      <c r="EY131">
        <v>155</v>
      </c>
      <c r="EZ131">
        <v>156</v>
      </c>
      <c r="FA131">
        <v>157</v>
      </c>
      <c r="FB131">
        <v>158</v>
      </c>
      <c r="FC131">
        <v>159</v>
      </c>
      <c r="FD131">
        <v>160</v>
      </c>
      <c r="FE131">
        <v>161</v>
      </c>
      <c r="FF131">
        <v>162</v>
      </c>
      <c r="FG131">
        <v>163</v>
      </c>
      <c r="FH131">
        <v>164</v>
      </c>
      <c r="FI131">
        <v>165</v>
      </c>
      <c r="FJ131">
        <v>166</v>
      </c>
      <c r="FK131">
        <v>167</v>
      </c>
      <c r="FL131">
        <v>168</v>
      </c>
      <c r="FM131">
        <v>169</v>
      </c>
      <c r="FN131">
        <v>170</v>
      </c>
      <c r="FO131">
        <v>171</v>
      </c>
      <c r="FP131">
        <v>172</v>
      </c>
      <c r="FQ131">
        <v>173</v>
      </c>
      <c r="FR131">
        <v>174</v>
      </c>
      <c r="FS131">
        <v>175</v>
      </c>
      <c r="FT131">
        <v>176</v>
      </c>
      <c r="FU131">
        <v>177</v>
      </c>
      <c r="FV131">
        <v>178</v>
      </c>
      <c r="FW131">
        <v>179</v>
      </c>
      <c r="FX131">
        <v>180</v>
      </c>
      <c r="FY131">
        <v>181</v>
      </c>
      <c r="FZ131">
        <v>182</v>
      </c>
      <c r="GA131">
        <v>183</v>
      </c>
      <c r="GB131">
        <v>184</v>
      </c>
      <c r="GC131">
        <v>185</v>
      </c>
      <c r="GD131">
        <v>186</v>
      </c>
      <c r="GE131">
        <v>187</v>
      </c>
      <c r="GF131">
        <v>188</v>
      </c>
      <c r="GG131">
        <v>189</v>
      </c>
      <c r="GH131">
        <v>190</v>
      </c>
      <c r="GI131">
        <v>191</v>
      </c>
      <c r="GJ131">
        <v>192</v>
      </c>
      <c r="GK131">
        <v>193</v>
      </c>
      <c r="GL131">
        <v>194</v>
      </c>
      <c r="GM131">
        <v>195</v>
      </c>
      <c r="GN131">
        <v>196</v>
      </c>
      <c r="GO131">
        <v>197</v>
      </c>
      <c r="GP131">
        <v>198</v>
      </c>
      <c r="GQ131">
        <v>199</v>
      </c>
      <c r="GR131">
        <v>200</v>
      </c>
      <c r="GS131">
        <v>201</v>
      </c>
      <c r="GT131">
        <v>202</v>
      </c>
      <c r="GU131">
        <v>203</v>
      </c>
      <c r="GV131">
        <v>204</v>
      </c>
      <c r="GW131">
        <v>205</v>
      </c>
      <c r="GX131">
        <v>206</v>
      </c>
      <c r="GY131">
        <v>207</v>
      </c>
      <c r="GZ131">
        <v>208</v>
      </c>
      <c r="HA131">
        <v>209</v>
      </c>
      <c r="HB131">
        <v>210</v>
      </c>
      <c r="HC131">
        <v>211</v>
      </c>
      <c r="HD131">
        <v>212</v>
      </c>
      <c r="HE131">
        <v>213</v>
      </c>
      <c r="HF131">
        <v>214</v>
      </c>
      <c r="HG131">
        <v>215</v>
      </c>
      <c r="HH131">
        <v>216</v>
      </c>
      <c r="HI131">
        <v>217</v>
      </c>
      <c r="HJ131">
        <v>218</v>
      </c>
      <c r="HK131">
        <v>219</v>
      </c>
      <c r="HL131">
        <v>220</v>
      </c>
      <c r="HM131">
        <v>221</v>
      </c>
      <c r="HN131">
        <v>222</v>
      </c>
      <c r="HO131">
        <v>223</v>
      </c>
      <c r="HP131">
        <v>224</v>
      </c>
      <c r="HQ131">
        <v>225</v>
      </c>
      <c r="HR131">
        <v>226</v>
      </c>
      <c r="HS131">
        <v>227</v>
      </c>
      <c r="HT131">
        <v>228</v>
      </c>
      <c r="HU131">
        <v>229</v>
      </c>
      <c r="HV131">
        <v>230</v>
      </c>
      <c r="HW131">
        <v>231</v>
      </c>
      <c r="HX131">
        <v>232</v>
      </c>
      <c r="HY131">
        <v>233</v>
      </c>
      <c r="HZ131">
        <v>234</v>
      </c>
      <c r="IA131">
        <v>235</v>
      </c>
      <c r="IB131">
        <v>236</v>
      </c>
      <c r="IC131">
        <v>237</v>
      </c>
      <c r="ID131">
        <v>238</v>
      </c>
      <c r="IE131">
        <v>239</v>
      </c>
      <c r="IF131">
        <v>240</v>
      </c>
      <c r="IG131">
        <v>241</v>
      </c>
      <c r="IH131">
        <v>242</v>
      </c>
      <c r="II131">
        <v>243</v>
      </c>
      <c r="IJ131">
        <v>244</v>
      </c>
      <c r="IK131">
        <v>245</v>
      </c>
      <c r="IL131">
        <v>246</v>
      </c>
      <c r="IM131">
        <v>247</v>
      </c>
      <c r="IN131">
        <v>248</v>
      </c>
      <c r="IO131">
        <v>249</v>
      </c>
      <c r="IP131">
        <v>250</v>
      </c>
      <c r="IQ131">
        <v>251</v>
      </c>
      <c r="IR131">
        <v>252</v>
      </c>
      <c r="IS131">
        <v>253</v>
      </c>
      <c r="IT131">
        <v>254</v>
      </c>
      <c r="IU131">
        <v>255</v>
      </c>
      <c r="IV131">
        <v>256</v>
      </c>
      <c r="IW131">
        <v>257</v>
      </c>
      <c r="IX131">
        <v>258</v>
      </c>
      <c r="IY131">
        <v>259</v>
      </c>
      <c r="IZ131">
        <v>260</v>
      </c>
      <c r="JA131">
        <v>261</v>
      </c>
      <c r="JB131">
        <v>262</v>
      </c>
      <c r="JC131">
        <v>263</v>
      </c>
      <c r="JD131">
        <v>264</v>
      </c>
      <c r="JE131">
        <v>265</v>
      </c>
      <c r="JF131">
        <v>266</v>
      </c>
      <c r="JG131">
        <v>267</v>
      </c>
      <c r="JH131">
        <v>268</v>
      </c>
      <c r="JI131">
        <v>269</v>
      </c>
      <c r="JJ131">
        <v>270</v>
      </c>
      <c r="JK131">
        <v>271</v>
      </c>
      <c r="JL131">
        <v>272</v>
      </c>
      <c r="JM131">
        <v>273</v>
      </c>
      <c r="JN131">
        <v>274</v>
      </c>
      <c r="JO131">
        <v>275</v>
      </c>
      <c r="JP131">
        <v>276</v>
      </c>
      <c r="JQ131">
        <v>277</v>
      </c>
      <c r="JR131">
        <v>278</v>
      </c>
      <c r="JS131">
        <v>279</v>
      </c>
      <c r="JT131">
        <v>280</v>
      </c>
      <c r="JU131">
        <v>281</v>
      </c>
      <c r="JV131">
        <v>282</v>
      </c>
      <c r="JW131">
        <v>283</v>
      </c>
      <c r="JX131">
        <v>284</v>
      </c>
      <c r="JY131">
        <v>285</v>
      </c>
      <c r="JZ131">
        <v>286</v>
      </c>
      <c r="KA131">
        <v>287</v>
      </c>
      <c r="KB131">
        <v>288</v>
      </c>
      <c r="KC131">
        <v>289</v>
      </c>
      <c r="KD131">
        <v>290</v>
      </c>
      <c r="KE131">
        <v>291</v>
      </c>
      <c r="KF131">
        <v>292</v>
      </c>
      <c r="KG131">
        <v>293</v>
      </c>
      <c r="KH131">
        <v>294</v>
      </c>
      <c r="KI131">
        <v>295</v>
      </c>
      <c r="KJ131">
        <v>296</v>
      </c>
      <c r="KK131">
        <v>297</v>
      </c>
      <c r="KL131">
        <v>298</v>
      </c>
      <c r="KM131">
        <v>299</v>
      </c>
      <c r="KN131">
        <v>300</v>
      </c>
    </row>
    <row r="132" spans="1:300">
      <c r="A132">
        <v>0</v>
      </c>
      <c r="B132">
        <v>0.3</v>
      </c>
      <c r="C132">
        <v>0.16966666666666599</v>
      </c>
      <c r="D132">
        <v>0.17433333333333301</v>
      </c>
      <c r="E132">
        <v>0</v>
      </c>
      <c r="F132">
        <v>0.147666666666666</v>
      </c>
      <c r="G132">
        <v>0.16166666666666599</v>
      </c>
      <c r="H132">
        <v>0.28199999999999997</v>
      </c>
      <c r="I132">
        <v>0.15233333333333299</v>
      </c>
      <c r="J132">
        <v>0</v>
      </c>
      <c r="K132">
        <v>0.145666666666666</v>
      </c>
      <c r="L132">
        <v>0.17699999999999999</v>
      </c>
      <c r="M132">
        <v>0.13299999999999901</v>
      </c>
      <c r="N132">
        <v>0.104333333333333</v>
      </c>
      <c r="O132">
        <v>0.12766666666666601</v>
      </c>
      <c r="P132">
        <v>0.15433333333333299</v>
      </c>
      <c r="Q132">
        <v>0.107999999999999</v>
      </c>
      <c r="R132">
        <v>0.26500000000000001</v>
      </c>
      <c r="S132">
        <v>0</v>
      </c>
      <c r="T132">
        <v>0.25600000000000001</v>
      </c>
      <c r="U132">
        <v>0.13699999999999901</v>
      </c>
      <c r="V132">
        <v>0.25733333333333303</v>
      </c>
      <c r="W132">
        <v>0</v>
      </c>
      <c r="X132">
        <v>0.32999999999999902</v>
      </c>
      <c r="Y132">
        <v>0</v>
      </c>
      <c r="Z132">
        <v>0.133333333333333</v>
      </c>
      <c r="AA132">
        <v>0</v>
      </c>
      <c r="AB132">
        <v>0.287333333333333</v>
      </c>
      <c r="AC132">
        <v>0</v>
      </c>
      <c r="AD132">
        <v>0.395666666666666</v>
      </c>
      <c r="AE132">
        <v>0.267666666666666</v>
      </c>
      <c r="AF132">
        <v>0</v>
      </c>
      <c r="AG132">
        <v>0.248</v>
      </c>
      <c r="AH132">
        <v>0.28166666666666601</v>
      </c>
      <c r="AI132">
        <v>0.3</v>
      </c>
      <c r="AJ132">
        <v>0.15666666666666601</v>
      </c>
      <c r="AK132">
        <v>0</v>
      </c>
      <c r="AL132">
        <v>0.30199999999999999</v>
      </c>
      <c r="AM132">
        <v>0.30766666666666598</v>
      </c>
      <c r="AN132">
        <v>0.30566666666666598</v>
      </c>
      <c r="AO132">
        <v>0</v>
      </c>
      <c r="AP132">
        <v>0.53966666666666596</v>
      </c>
      <c r="AQ132">
        <v>0</v>
      </c>
      <c r="AR132">
        <v>0.34599999999999997</v>
      </c>
      <c r="AS132">
        <v>0</v>
      </c>
      <c r="AT132">
        <v>0.25233333333333302</v>
      </c>
      <c r="AU132">
        <v>0.26733333333333298</v>
      </c>
      <c r="AV132">
        <v>0.40266666666666601</v>
      </c>
      <c r="AW132">
        <v>0</v>
      </c>
      <c r="AX132">
        <v>0.27133333333333298</v>
      </c>
      <c r="AY132">
        <v>0.37433333333333302</v>
      </c>
      <c r="AZ132">
        <v>0.379</v>
      </c>
      <c r="BA132">
        <v>0</v>
      </c>
      <c r="BB132">
        <v>0.62933333333333297</v>
      </c>
      <c r="BC132">
        <v>0.29399999999999998</v>
      </c>
      <c r="BD132">
        <v>0</v>
      </c>
      <c r="BE132">
        <v>0.27999999999999903</v>
      </c>
      <c r="BF132">
        <v>0</v>
      </c>
      <c r="BG132">
        <v>0.309</v>
      </c>
      <c r="BH132">
        <v>0.19800000000000001</v>
      </c>
      <c r="BI132">
        <v>0.292333333333333</v>
      </c>
      <c r="BJ132">
        <v>0</v>
      </c>
      <c r="BK132">
        <v>0</v>
      </c>
      <c r="BL132">
        <v>0.49299999999999999</v>
      </c>
      <c r="BM132">
        <v>0.54066666666666596</v>
      </c>
      <c r="BN132">
        <v>0.30433333333333301</v>
      </c>
      <c r="BO132">
        <v>0.28699999999999998</v>
      </c>
      <c r="BP132">
        <v>0.54866666666666597</v>
      </c>
      <c r="BQ132">
        <v>0.24433333333333301</v>
      </c>
      <c r="BR132">
        <v>0.41566666666666602</v>
      </c>
      <c r="BS132">
        <v>0.55533333333333301</v>
      </c>
      <c r="BT132">
        <v>0.44533333333333303</v>
      </c>
      <c r="BU132">
        <v>0</v>
      </c>
      <c r="BV132">
        <v>0.28333333333333299</v>
      </c>
      <c r="BW132">
        <v>0</v>
      </c>
      <c r="BX132">
        <v>0.28433333333333299</v>
      </c>
      <c r="BY132">
        <v>0.27633333333333299</v>
      </c>
      <c r="BZ132">
        <v>0.33500000000000002</v>
      </c>
      <c r="CA132">
        <v>0.28433333333333299</v>
      </c>
      <c r="CB132">
        <v>0.55866666666666598</v>
      </c>
      <c r="CC132">
        <v>0.40133333333333299</v>
      </c>
      <c r="CD132">
        <v>0.18933333333333299</v>
      </c>
      <c r="CE132">
        <v>0</v>
      </c>
      <c r="CF132">
        <v>0.31233333333333302</v>
      </c>
      <c r="CG132">
        <v>0.67</v>
      </c>
      <c r="CH132">
        <v>0.29599999999999999</v>
      </c>
      <c r="CI132">
        <v>0</v>
      </c>
      <c r="CJ132">
        <v>0</v>
      </c>
      <c r="CK132">
        <v>0</v>
      </c>
      <c r="CL132">
        <v>0.41899999999999898</v>
      </c>
      <c r="CM132">
        <v>0.24233333333333301</v>
      </c>
      <c r="CN132">
        <v>0</v>
      </c>
      <c r="CO132">
        <v>0</v>
      </c>
      <c r="CP132">
        <v>0.33433333333333298</v>
      </c>
      <c r="CQ132">
        <v>0.249</v>
      </c>
      <c r="CR132">
        <v>0.35699999999999998</v>
      </c>
      <c r="CS132">
        <v>0.46433333333333299</v>
      </c>
      <c r="CT132">
        <v>0.161333333333333</v>
      </c>
      <c r="CU132">
        <v>0.26600000000000001</v>
      </c>
      <c r="CV132">
        <v>0.399666666666666</v>
      </c>
      <c r="CW132">
        <v>0.233333333333333</v>
      </c>
      <c r="CX132">
        <v>0.36766666666666598</v>
      </c>
      <c r="CY132">
        <v>0.29099999999999998</v>
      </c>
      <c r="CZ132">
        <v>0.28066666666666601</v>
      </c>
      <c r="DA132">
        <v>0</v>
      </c>
      <c r="DB132">
        <v>0.272666666666666</v>
      </c>
      <c r="DC132">
        <v>0.308</v>
      </c>
      <c r="DD132">
        <v>0.30433333333333301</v>
      </c>
      <c r="DE132">
        <v>0.64900000000000002</v>
      </c>
      <c r="DF132">
        <v>0.30399999999999999</v>
      </c>
      <c r="DG132">
        <v>0.51299999999999901</v>
      </c>
      <c r="DH132">
        <v>0</v>
      </c>
      <c r="DI132">
        <v>0.43133333333333301</v>
      </c>
      <c r="DJ132">
        <v>0</v>
      </c>
      <c r="DK132">
        <v>0.28333333333333299</v>
      </c>
      <c r="DL132">
        <v>0.29199999999999998</v>
      </c>
      <c r="DM132">
        <v>0</v>
      </c>
      <c r="DN132">
        <v>0.296333333333333</v>
      </c>
      <c r="DO132">
        <v>0.25566666666666599</v>
      </c>
      <c r="DP132">
        <v>0.57033333333333303</v>
      </c>
      <c r="DQ132">
        <v>0.29466666666666602</v>
      </c>
      <c r="DR132">
        <v>0.29699999999999999</v>
      </c>
      <c r="DS132">
        <v>0.242666666666666</v>
      </c>
      <c r="DT132">
        <v>0.28766666666666602</v>
      </c>
      <c r="DU132">
        <v>0.27433333333333298</v>
      </c>
      <c r="DV132">
        <v>0.389666666666666</v>
      </c>
      <c r="DW132">
        <v>0.38700000000000001</v>
      </c>
      <c r="DX132">
        <v>0.23533333333333301</v>
      </c>
      <c r="DY132">
        <v>0</v>
      </c>
      <c r="DZ132">
        <v>0.30366666666666597</v>
      </c>
      <c r="EA132">
        <v>0.45199999999999901</v>
      </c>
      <c r="EB132">
        <v>0</v>
      </c>
      <c r="EC132">
        <v>0.38433333333333303</v>
      </c>
      <c r="ED132">
        <v>0.28766666666666602</v>
      </c>
      <c r="EE132">
        <v>0.356333333333333</v>
      </c>
      <c r="EF132">
        <v>0.30233333333333301</v>
      </c>
      <c r="EG132">
        <v>0</v>
      </c>
      <c r="EH132">
        <v>0.24733333333333299</v>
      </c>
      <c r="EI132">
        <v>0.43266666666666598</v>
      </c>
      <c r="EJ132">
        <v>0</v>
      </c>
      <c r="EK132">
        <v>0.26633333333333298</v>
      </c>
      <c r="EL132">
        <v>0.123999999999999</v>
      </c>
      <c r="EM132">
        <v>0.37766666666666598</v>
      </c>
      <c r="EN132">
        <v>0.32599999999999901</v>
      </c>
      <c r="EO132">
        <v>0.268666666666666</v>
      </c>
      <c r="EP132">
        <v>0.54166666666666596</v>
      </c>
      <c r="EQ132">
        <v>0.337666666666666</v>
      </c>
      <c r="ER132">
        <v>0.57299999999999995</v>
      </c>
      <c r="ES132">
        <v>0.29666666666666602</v>
      </c>
      <c r="ET132">
        <v>0.414333333333333</v>
      </c>
      <c r="EU132">
        <v>0.54866666666666597</v>
      </c>
      <c r="EV132">
        <v>0.27100000000000002</v>
      </c>
      <c r="EW132">
        <v>0.218</v>
      </c>
      <c r="EX132">
        <v>0.27700000000000002</v>
      </c>
      <c r="EY132">
        <v>0.28033333333333299</v>
      </c>
      <c r="EZ132">
        <v>0.42666666666666597</v>
      </c>
      <c r="FA132">
        <v>0.46366666666666601</v>
      </c>
      <c r="FB132">
        <v>0.25066666666666598</v>
      </c>
      <c r="FC132">
        <v>0.27633333333333299</v>
      </c>
      <c r="FD132">
        <v>0.51999999999999902</v>
      </c>
      <c r="FE132">
        <v>0.30199999999999899</v>
      </c>
      <c r="FF132">
        <v>0.393666666666666</v>
      </c>
      <c r="FG132">
        <v>0</v>
      </c>
      <c r="FH132">
        <v>0.62366666666666604</v>
      </c>
      <c r="FI132">
        <v>0.29499999999999998</v>
      </c>
      <c r="FJ132">
        <v>0.45033333333333297</v>
      </c>
      <c r="FK132">
        <v>0.27933333333333299</v>
      </c>
      <c r="FL132">
        <v>0.30233333333333301</v>
      </c>
      <c r="FM132">
        <v>0</v>
      </c>
      <c r="FN132">
        <v>0.59733333333333305</v>
      </c>
      <c r="FO132">
        <v>0.239666666666666</v>
      </c>
      <c r="FP132">
        <v>0.36133333333333301</v>
      </c>
      <c r="FQ132">
        <v>0.438</v>
      </c>
      <c r="FR132">
        <v>0.348333333333333</v>
      </c>
      <c r="FS132">
        <v>0.43766666666666598</v>
      </c>
      <c r="FT132">
        <v>0.45066666666666599</v>
      </c>
      <c r="FU132">
        <v>0.33533333333333298</v>
      </c>
      <c r="FV132">
        <v>0.34399999999999997</v>
      </c>
      <c r="FW132">
        <v>0.46666666666666601</v>
      </c>
      <c r="FX132">
        <v>0.47366666666666601</v>
      </c>
      <c r="FY132">
        <v>0.51766666666666605</v>
      </c>
      <c r="FZ132">
        <v>0.34433333333333299</v>
      </c>
      <c r="GA132">
        <v>0.47399999999999998</v>
      </c>
      <c r="GB132">
        <v>0.52233333333333298</v>
      </c>
      <c r="GC132">
        <v>0.60266666666666602</v>
      </c>
      <c r="GD132">
        <v>0.76400000000000001</v>
      </c>
      <c r="GE132">
        <v>0.59399999999999997</v>
      </c>
      <c r="GF132">
        <v>0.61266666666666603</v>
      </c>
      <c r="GG132">
        <v>0.56766666666666599</v>
      </c>
      <c r="GH132">
        <v>0.60299999999999998</v>
      </c>
      <c r="GI132">
        <v>0.55899999999999905</v>
      </c>
      <c r="GJ132">
        <v>0.64933333333333298</v>
      </c>
      <c r="GK132">
        <v>0.58033333333333303</v>
      </c>
      <c r="GL132">
        <v>0.64233333333333298</v>
      </c>
      <c r="GM132">
        <v>0.62266666666666604</v>
      </c>
      <c r="GN132">
        <v>0.64433333333333298</v>
      </c>
      <c r="GO132">
        <v>0.66866666666666597</v>
      </c>
      <c r="GP132">
        <v>0.75633333333333297</v>
      </c>
      <c r="GQ132">
        <v>0.61</v>
      </c>
      <c r="GR132">
        <v>0.663333333333333</v>
      </c>
      <c r="GS132">
        <v>0.64833333333333298</v>
      </c>
      <c r="GT132">
        <v>0.63</v>
      </c>
      <c r="GU132">
        <v>0.60699999999999998</v>
      </c>
      <c r="GV132">
        <v>0.65466666666666595</v>
      </c>
      <c r="GW132">
        <v>0.65833333333333299</v>
      </c>
      <c r="GX132">
        <v>0.621</v>
      </c>
      <c r="GY132">
        <v>0.31566666666666598</v>
      </c>
      <c r="GZ132">
        <v>0.55033333333333301</v>
      </c>
      <c r="HA132">
        <v>0.67300000000000004</v>
      </c>
      <c r="HB132">
        <v>0.59733333333333305</v>
      </c>
      <c r="HC132">
        <v>0.61333333333333295</v>
      </c>
      <c r="HD132">
        <v>0.61033333333333295</v>
      </c>
      <c r="HE132">
        <v>0.60899999999999999</v>
      </c>
      <c r="HF132">
        <v>0.78066666666666595</v>
      </c>
      <c r="HG132">
        <v>0.60866666666666602</v>
      </c>
      <c r="HH132">
        <v>0.63600000000000001</v>
      </c>
      <c r="HI132">
        <v>0.62566666666666604</v>
      </c>
      <c r="HJ132">
        <v>0.66799999999999904</v>
      </c>
      <c r="HK132">
        <v>0.63</v>
      </c>
      <c r="HL132">
        <v>0.61899999999999999</v>
      </c>
      <c r="HM132">
        <v>0.73099999999999998</v>
      </c>
      <c r="HN132">
        <v>0.60099999999999998</v>
      </c>
      <c r="HO132">
        <v>0.587666666666666</v>
      </c>
      <c r="HP132">
        <v>0.59733333333333305</v>
      </c>
      <c r="HQ132">
        <v>0.46300000000000002</v>
      </c>
      <c r="HR132">
        <v>0.52799999999999903</v>
      </c>
      <c r="HS132">
        <v>0.60333333333333306</v>
      </c>
      <c r="HT132">
        <v>0.586666666666666</v>
      </c>
      <c r="HU132">
        <v>0.58433333333333304</v>
      </c>
      <c r="HV132">
        <v>0.58733333333333304</v>
      </c>
      <c r="HW132">
        <v>0.59433333333333305</v>
      </c>
      <c r="HX132">
        <v>0.63566666666666605</v>
      </c>
      <c r="HY132">
        <v>0.55400000000000005</v>
      </c>
      <c r="HZ132">
        <v>0.55400000000000005</v>
      </c>
      <c r="IA132">
        <v>0.64166666666666605</v>
      </c>
      <c r="IB132">
        <v>0.57199999999999995</v>
      </c>
      <c r="IC132">
        <v>0.65466666666666595</v>
      </c>
      <c r="ID132">
        <v>0.60399999999999998</v>
      </c>
      <c r="IE132">
        <v>0.59399999999999997</v>
      </c>
      <c r="IF132">
        <v>0.76300000000000001</v>
      </c>
      <c r="IG132">
        <v>0.59833333333333305</v>
      </c>
      <c r="IH132">
        <v>0.59066666666666601</v>
      </c>
      <c r="II132">
        <v>0.81833333333333302</v>
      </c>
      <c r="IJ132">
        <v>0.80899999999999905</v>
      </c>
      <c r="IK132">
        <v>0.76233333333333297</v>
      </c>
      <c r="IL132">
        <v>0.77900000000000003</v>
      </c>
      <c r="IM132">
        <v>0.81233333333333302</v>
      </c>
      <c r="IN132">
        <v>0.79766666666666597</v>
      </c>
      <c r="IO132">
        <v>0.80966666666666598</v>
      </c>
      <c r="IP132">
        <v>0.85166666666666602</v>
      </c>
      <c r="IQ132">
        <v>0.77300000000000002</v>
      </c>
      <c r="IR132">
        <v>0.80933333333333302</v>
      </c>
      <c r="IS132">
        <v>0.82333333333333303</v>
      </c>
      <c r="IT132">
        <v>0.829666666666666</v>
      </c>
      <c r="IU132">
        <v>0.87633333333333296</v>
      </c>
      <c r="IV132">
        <v>0.80433333333333301</v>
      </c>
      <c r="IW132">
        <v>0.82199999999999995</v>
      </c>
      <c r="IX132">
        <v>0.79866666666666597</v>
      </c>
      <c r="IY132">
        <v>0.77166666666666595</v>
      </c>
      <c r="IZ132">
        <v>0.83633333333333304</v>
      </c>
      <c r="JA132">
        <v>0.79499999999999904</v>
      </c>
      <c r="JB132">
        <v>0.78866666666666596</v>
      </c>
      <c r="JC132">
        <v>0.85566666666666602</v>
      </c>
      <c r="JD132">
        <v>0.81499999999999995</v>
      </c>
      <c r="JE132">
        <v>0.85133333333333305</v>
      </c>
      <c r="JF132">
        <v>0.83233333333333304</v>
      </c>
      <c r="JG132">
        <v>0.82399999999999995</v>
      </c>
      <c r="JH132">
        <v>0.83866666666666601</v>
      </c>
      <c r="JI132">
        <v>0.78066666666666595</v>
      </c>
      <c r="JJ132">
        <v>0.81599999999999995</v>
      </c>
      <c r="JK132">
        <v>0.77100000000000002</v>
      </c>
      <c r="JL132">
        <v>0.80866666666666598</v>
      </c>
      <c r="JM132">
        <v>0.79899999999999904</v>
      </c>
      <c r="JN132">
        <v>0.786333333333333</v>
      </c>
      <c r="JO132">
        <v>0.76166666666666605</v>
      </c>
      <c r="JP132">
        <v>0.82266666666666599</v>
      </c>
      <c r="JQ132">
        <v>0.80066666666666597</v>
      </c>
      <c r="JR132">
        <v>0.82033333333333303</v>
      </c>
      <c r="JS132">
        <v>0.78133333333333299</v>
      </c>
      <c r="JT132">
        <v>0.83799999999999997</v>
      </c>
      <c r="JU132">
        <v>0.81299999999999994</v>
      </c>
      <c r="JV132">
        <v>0.80633333333333301</v>
      </c>
      <c r="JW132">
        <v>0.796333333333333</v>
      </c>
      <c r="JX132">
        <v>0.80366666666666597</v>
      </c>
      <c r="JY132">
        <v>0.77633333333333299</v>
      </c>
      <c r="JZ132">
        <v>0.796333333333333</v>
      </c>
      <c r="KA132">
        <v>0.80066666666666597</v>
      </c>
      <c r="KB132">
        <v>0.78800000000000003</v>
      </c>
      <c r="KC132">
        <v>0.82333333333333303</v>
      </c>
      <c r="KD132">
        <v>0.86333333333333295</v>
      </c>
      <c r="KE132">
        <v>0.80899999999999905</v>
      </c>
      <c r="KF132">
        <v>0.82199999999999995</v>
      </c>
      <c r="KG132">
        <v>0.78899999999999904</v>
      </c>
      <c r="KH132">
        <v>0.83799999999999997</v>
      </c>
      <c r="KI132">
        <v>0.80433333333333301</v>
      </c>
      <c r="KJ132">
        <v>0.77999999999999903</v>
      </c>
      <c r="KK132">
        <v>0.78499999999999903</v>
      </c>
      <c r="KL132">
        <v>0.76366666666666605</v>
      </c>
      <c r="KM132">
        <v>0.76766666666666605</v>
      </c>
      <c r="KN132">
        <v>0.79466666666666597</v>
      </c>
    </row>
    <row r="133" spans="1:300">
      <c r="A133">
        <v>0</v>
      </c>
      <c r="B133">
        <v>0.21466666666666601</v>
      </c>
      <c r="C133">
        <v>0.16666666666666599</v>
      </c>
      <c r="D133">
        <v>0.174666666666666</v>
      </c>
      <c r="E133">
        <v>0</v>
      </c>
      <c r="F133">
        <v>0.139333333333333</v>
      </c>
      <c r="G133">
        <v>0.126</v>
      </c>
      <c r="H133">
        <v>0.167333333333333</v>
      </c>
      <c r="I133">
        <v>0.11</v>
      </c>
      <c r="J133">
        <v>0</v>
      </c>
      <c r="K133">
        <v>9.6000000000000002E-2</v>
      </c>
      <c r="L133">
        <v>0.156</v>
      </c>
      <c r="M133">
        <v>5.9999999999999901E-2</v>
      </c>
      <c r="N133">
        <v>3.3333333333333298E-2</v>
      </c>
      <c r="O133">
        <v>5.5999999999999897E-2</v>
      </c>
      <c r="P133">
        <v>0.128</v>
      </c>
      <c r="Q133">
        <v>3.3333333333333298E-2</v>
      </c>
      <c r="R133">
        <v>0.15866666666666601</v>
      </c>
      <c r="S133">
        <v>0</v>
      </c>
      <c r="T133">
        <v>0.14333333333333301</v>
      </c>
      <c r="U133">
        <v>6.9999999999999896E-2</v>
      </c>
      <c r="V133">
        <v>0.16866666666666599</v>
      </c>
      <c r="W133">
        <v>0</v>
      </c>
      <c r="X133">
        <v>0.16666666666666599</v>
      </c>
      <c r="Y133">
        <v>0</v>
      </c>
      <c r="Z133">
        <v>2.6666666666666599E-2</v>
      </c>
      <c r="AA133">
        <v>0</v>
      </c>
      <c r="AB133">
        <v>0.12866666666666601</v>
      </c>
      <c r="AC133">
        <v>0</v>
      </c>
      <c r="AD133">
        <v>0.11</v>
      </c>
      <c r="AE133">
        <v>0.12933333333333299</v>
      </c>
      <c r="AF133">
        <v>0</v>
      </c>
      <c r="AG133">
        <v>0.103333333333333</v>
      </c>
      <c r="AH133">
        <v>0.15266666666666601</v>
      </c>
      <c r="AI133">
        <v>0.18333333333333299</v>
      </c>
      <c r="AJ133">
        <v>0.10666666666666599</v>
      </c>
      <c r="AK133">
        <v>0</v>
      </c>
      <c r="AL133">
        <v>0.18533333333333299</v>
      </c>
      <c r="AM133">
        <v>0.223333333333333</v>
      </c>
      <c r="AN133">
        <v>0.15533333333333299</v>
      </c>
      <c r="AO133">
        <v>0</v>
      </c>
      <c r="AP133">
        <v>0.172666666666666</v>
      </c>
      <c r="AQ133">
        <v>0</v>
      </c>
      <c r="AR133">
        <v>0</v>
      </c>
      <c r="AS133">
        <v>0</v>
      </c>
      <c r="AT133">
        <v>0.158</v>
      </c>
      <c r="AU133">
        <v>0.15866666666666601</v>
      </c>
      <c r="AV133">
        <v>0.223333333333333</v>
      </c>
      <c r="AW133">
        <v>0</v>
      </c>
      <c r="AX133">
        <v>0.16266666666666599</v>
      </c>
      <c r="AY133">
        <v>0.142666666666666</v>
      </c>
      <c r="AZ133">
        <v>0</v>
      </c>
      <c r="BA133">
        <v>0</v>
      </c>
      <c r="BB133">
        <v>0.43533333333333302</v>
      </c>
      <c r="BC133">
        <v>0.17533333333333301</v>
      </c>
      <c r="BD133">
        <v>0</v>
      </c>
      <c r="BE133">
        <v>0.15333333333333299</v>
      </c>
      <c r="BF133">
        <v>0</v>
      </c>
      <c r="BG133">
        <v>0.17599999999999999</v>
      </c>
      <c r="BH133">
        <v>0</v>
      </c>
      <c r="BI133">
        <v>0.23266666666666599</v>
      </c>
      <c r="BJ133">
        <v>0</v>
      </c>
      <c r="BK133">
        <v>0</v>
      </c>
      <c r="BL133">
        <v>0.19799999999999901</v>
      </c>
      <c r="BM133">
        <v>0.18266666666666601</v>
      </c>
      <c r="BN133">
        <v>0.15866666666666601</v>
      </c>
      <c r="BO133">
        <v>0.15133333333333299</v>
      </c>
      <c r="BP133">
        <v>0.272666666666666</v>
      </c>
      <c r="BQ133">
        <v>4.33333333333333E-2</v>
      </c>
      <c r="BR133">
        <v>0.148666666666666</v>
      </c>
      <c r="BS133">
        <v>0.308</v>
      </c>
      <c r="BT133">
        <v>0.156</v>
      </c>
      <c r="BU133">
        <v>0</v>
      </c>
      <c r="BV133">
        <v>0.13999999999999899</v>
      </c>
      <c r="BW133">
        <v>0</v>
      </c>
      <c r="BX133">
        <v>0.14399999999999999</v>
      </c>
      <c r="BY133">
        <v>0.16999999999999901</v>
      </c>
      <c r="BZ133">
        <v>0</v>
      </c>
      <c r="CA133">
        <v>0.14133333333333301</v>
      </c>
      <c r="CB133">
        <v>0.35866666666666602</v>
      </c>
      <c r="CC133">
        <v>0.24733333333333299</v>
      </c>
      <c r="CD133">
        <v>0.169333333333333</v>
      </c>
      <c r="CE133">
        <v>0</v>
      </c>
      <c r="CF133">
        <v>0</v>
      </c>
      <c r="CG133">
        <v>0.58199999999999996</v>
      </c>
      <c r="CH133">
        <v>0.18533333333333299</v>
      </c>
      <c r="CI133">
        <v>0</v>
      </c>
      <c r="CJ133">
        <v>0</v>
      </c>
      <c r="CK133">
        <v>0</v>
      </c>
      <c r="CL133">
        <v>0.28266666666666601</v>
      </c>
      <c r="CM133">
        <v>5.9999999999999901E-2</v>
      </c>
      <c r="CN133">
        <v>0</v>
      </c>
      <c r="CO133">
        <v>0</v>
      </c>
      <c r="CP133">
        <v>0.274666666666666</v>
      </c>
      <c r="CQ133">
        <v>0.14533333333333301</v>
      </c>
      <c r="CR133">
        <v>0.15933333333333299</v>
      </c>
      <c r="CS133">
        <v>0.30266666666666597</v>
      </c>
      <c r="CT133">
        <v>0.150666666666666</v>
      </c>
      <c r="CU133">
        <v>9.2666666666666606E-2</v>
      </c>
      <c r="CV133">
        <v>0.05</v>
      </c>
      <c r="CW133">
        <v>0.15133333333333299</v>
      </c>
      <c r="CX133">
        <v>3.3333333333333298E-2</v>
      </c>
      <c r="CY133">
        <v>0.157999999999999</v>
      </c>
      <c r="CZ133">
        <v>0.13866666666666599</v>
      </c>
      <c r="DA133">
        <v>0</v>
      </c>
      <c r="DB133">
        <v>0.14333333333333301</v>
      </c>
      <c r="DC133">
        <v>0.254</v>
      </c>
      <c r="DD133">
        <v>0.16666666666666599</v>
      </c>
      <c r="DE133">
        <v>0.56866666666666599</v>
      </c>
      <c r="DF133">
        <v>0.14799999999999999</v>
      </c>
      <c r="DG133">
        <v>0.33333333333333298</v>
      </c>
      <c r="DH133">
        <v>0</v>
      </c>
      <c r="DI133">
        <v>0.19666666666666599</v>
      </c>
      <c r="DJ133">
        <v>0</v>
      </c>
      <c r="DK133">
        <v>0.17199999999999999</v>
      </c>
      <c r="DL133">
        <v>0.17199999999999999</v>
      </c>
      <c r="DM133">
        <v>0</v>
      </c>
      <c r="DN133">
        <v>0.14599999999999999</v>
      </c>
      <c r="DO133">
        <v>0.16800000000000001</v>
      </c>
      <c r="DP133">
        <v>0.28466666666666601</v>
      </c>
      <c r="DQ133">
        <v>0.22466666666666599</v>
      </c>
      <c r="DR133">
        <v>0.14199999999999999</v>
      </c>
      <c r="DS133">
        <v>0.15</v>
      </c>
      <c r="DT133">
        <v>0.172666666666666</v>
      </c>
      <c r="DU133">
        <v>0.174666666666666</v>
      </c>
      <c r="DV133">
        <v>0.15666666666666601</v>
      </c>
      <c r="DW133">
        <v>0.09</v>
      </c>
      <c r="DX133">
        <v>0.148666666666666</v>
      </c>
      <c r="DY133">
        <v>0</v>
      </c>
      <c r="DZ133">
        <v>0.17599999999999999</v>
      </c>
      <c r="EA133">
        <v>0.25533333333333302</v>
      </c>
      <c r="EB133">
        <v>0</v>
      </c>
      <c r="EC133">
        <v>0.14933333333333301</v>
      </c>
      <c r="ED133">
        <v>0.148666666666666</v>
      </c>
      <c r="EE133">
        <v>0.30599999999999999</v>
      </c>
      <c r="EF133">
        <v>0.16466666666666599</v>
      </c>
      <c r="EG133">
        <v>0</v>
      </c>
      <c r="EH133">
        <v>0.14333333333333301</v>
      </c>
      <c r="EI133">
        <v>0.28133333333333299</v>
      </c>
      <c r="EJ133">
        <v>0</v>
      </c>
      <c r="EK133">
        <v>0.114666666666666</v>
      </c>
      <c r="EL133">
        <v>6.9333333333333302E-2</v>
      </c>
      <c r="EM133">
        <v>0</v>
      </c>
      <c r="EN133">
        <v>0.27199999999999902</v>
      </c>
      <c r="EO133">
        <v>0.15933333333333299</v>
      </c>
      <c r="EP133">
        <v>0.35199999999999998</v>
      </c>
      <c r="EQ133">
        <v>0.3</v>
      </c>
      <c r="ER133">
        <v>0.46600000000000003</v>
      </c>
      <c r="ES133">
        <v>0.15466666666666601</v>
      </c>
      <c r="ET133">
        <v>0.24466666666666601</v>
      </c>
      <c r="EU133">
        <v>0.14199999999999999</v>
      </c>
      <c r="EV133">
        <v>0.17933333333333301</v>
      </c>
      <c r="EW133">
        <v>0.12933333333333299</v>
      </c>
      <c r="EX133">
        <v>0.161333333333333</v>
      </c>
      <c r="EY133">
        <v>0.12533333333333299</v>
      </c>
      <c r="EZ133">
        <v>0.22799999999999901</v>
      </c>
      <c r="FA133">
        <v>0.16866666666666599</v>
      </c>
      <c r="FB133">
        <v>0.15866666666666601</v>
      </c>
      <c r="FC133">
        <v>0.165333333333333</v>
      </c>
      <c r="FD133">
        <v>0.25733333333333303</v>
      </c>
      <c r="FE133">
        <v>0.14133333333333301</v>
      </c>
      <c r="FF133">
        <v>0.11133333333333301</v>
      </c>
      <c r="FG133">
        <v>0</v>
      </c>
      <c r="FH133">
        <v>0.40599999999999897</v>
      </c>
      <c r="FI133">
        <v>0.148666666666666</v>
      </c>
      <c r="FJ133">
        <v>0.29066666666666602</v>
      </c>
      <c r="FK133">
        <v>0.17533333333333301</v>
      </c>
      <c r="FL133">
        <v>0.18</v>
      </c>
      <c r="FM133">
        <v>0</v>
      </c>
      <c r="FN133">
        <v>0.41266666666666602</v>
      </c>
      <c r="FO133">
        <v>0.108666666666666</v>
      </c>
      <c r="FP133">
        <v>0.34133333333333299</v>
      </c>
      <c r="FQ133">
        <v>0.31133333333333302</v>
      </c>
      <c r="FR133">
        <v>0.32999999999999902</v>
      </c>
      <c r="FS133">
        <v>0.32133333333333303</v>
      </c>
      <c r="FT133">
        <v>0.32933333333333298</v>
      </c>
      <c r="FU133">
        <v>0.32400000000000001</v>
      </c>
      <c r="FV133">
        <v>0.30199999999999899</v>
      </c>
      <c r="FW133">
        <v>0.351333333333333</v>
      </c>
      <c r="FX133">
        <v>0.40666666666666601</v>
      </c>
      <c r="FY133">
        <v>0.47866666666666602</v>
      </c>
      <c r="FZ133">
        <v>0.30199999999999999</v>
      </c>
      <c r="GA133">
        <v>0.39200000000000002</v>
      </c>
      <c r="GB133">
        <v>0.45400000000000001</v>
      </c>
      <c r="GC133">
        <v>0.40533333333333299</v>
      </c>
      <c r="GD133">
        <v>0.67066666666666597</v>
      </c>
      <c r="GE133">
        <v>0.39600000000000002</v>
      </c>
      <c r="GF133">
        <v>0.47466666666666602</v>
      </c>
      <c r="GG133">
        <v>0.37666666666666598</v>
      </c>
      <c r="GH133">
        <v>0.51066666666666605</v>
      </c>
      <c r="GI133">
        <v>0.38800000000000001</v>
      </c>
      <c r="GJ133">
        <v>0.54600000000000004</v>
      </c>
      <c r="GK133">
        <v>0.46799999999999897</v>
      </c>
      <c r="GL133">
        <v>0.46999999999999897</v>
      </c>
      <c r="GM133">
        <v>0.52066666666666594</v>
      </c>
      <c r="GN133">
        <v>0.55133333333333301</v>
      </c>
      <c r="GO133">
        <v>0.55000000000000004</v>
      </c>
      <c r="GP133">
        <v>0.59199999999999997</v>
      </c>
      <c r="GQ133">
        <v>0.46600000000000003</v>
      </c>
      <c r="GR133">
        <v>0.56066666666666598</v>
      </c>
      <c r="GS133">
        <v>0.51600000000000001</v>
      </c>
      <c r="GT133">
        <v>0.53800000000000003</v>
      </c>
      <c r="GU133">
        <v>0.432</v>
      </c>
      <c r="GV133">
        <v>0.53866666666666596</v>
      </c>
      <c r="GW133">
        <v>0.51</v>
      </c>
      <c r="GX133">
        <v>0.46733333333333299</v>
      </c>
      <c r="GY133">
        <v>0.17599999999999999</v>
      </c>
      <c r="GZ133">
        <v>0.35799999999999998</v>
      </c>
      <c r="HA133">
        <v>0.53</v>
      </c>
      <c r="HB133">
        <v>0.42399999999999999</v>
      </c>
      <c r="HC133">
        <v>0.47266666666666601</v>
      </c>
      <c r="HD133">
        <v>0.46799999999999897</v>
      </c>
      <c r="HE133">
        <v>0.48</v>
      </c>
      <c r="HF133">
        <v>0.665333333333333</v>
      </c>
      <c r="HG133">
        <v>0.47066666666666601</v>
      </c>
      <c r="HH133">
        <v>0.454666666666666</v>
      </c>
      <c r="HI133">
        <v>0.44866666666666599</v>
      </c>
      <c r="HJ133">
        <v>0.34066666666666601</v>
      </c>
      <c r="HK133">
        <v>0.49133333333333301</v>
      </c>
      <c r="HL133">
        <v>0.46466666666666601</v>
      </c>
      <c r="HM133">
        <v>0.49866666666666598</v>
      </c>
      <c r="HN133">
        <v>0.42733333333333301</v>
      </c>
      <c r="HO133">
        <v>0.41599999999999998</v>
      </c>
      <c r="HP133">
        <v>0.398666666666666</v>
      </c>
      <c r="HQ133">
        <v>0.33399999999999902</v>
      </c>
      <c r="HR133">
        <v>0.372</v>
      </c>
      <c r="HS133">
        <v>0.49199999999999999</v>
      </c>
      <c r="HT133">
        <v>0.442</v>
      </c>
      <c r="HU133">
        <v>0.456666666666666</v>
      </c>
      <c r="HV133">
        <v>0.38400000000000001</v>
      </c>
      <c r="HW133">
        <v>0.43066666666666598</v>
      </c>
      <c r="HX133">
        <v>0.37866666666666599</v>
      </c>
      <c r="HY133">
        <v>0.40666666666666601</v>
      </c>
      <c r="HZ133">
        <v>0.30066666666666603</v>
      </c>
      <c r="IA133">
        <v>0.47866666666666602</v>
      </c>
      <c r="IB133">
        <v>0.38333333333333303</v>
      </c>
      <c r="IC133">
        <v>0.63400000000000001</v>
      </c>
      <c r="ID133">
        <v>0.47133333333333299</v>
      </c>
      <c r="IE133">
        <v>0.50133333333333296</v>
      </c>
      <c r="IF133">
        <v>0.56333333333333302</v>
      </c>
      <c r="IG133">
        <v>0.40799999999999997</v>
      </c>
      <c r="IH133">
        <v>0.452666666666666</v>
      </c>
      <c r="II133">
        <v>0.68533333333333302</v>
      </c>
      <c r="IJ133">
        <v>0.704666666666666</v>
      </c>
      <c r="IK133">
        <v>0.57666666666666599</v>
      </c>
      <c r="IL133">
        <v>0.63266666666666604</v>
      </c>
      <c r="IM133">
        <v>0.65333333333333299</v>
      </c>
      <c r="IN133">
        <v>0.67266666666666597</v>
      </c>
      <c r="IO133">
        <v>0.74133333333333296</v>
      </c>
      <c r="IP133">
        <v>0.75133333333333296</v>
      </c>
      <c r="IQ133">
        <v>0.66199999999999903</v>
      </c>
      <c r="IR133">
        <v>0.66400000000000003</v>
      </c>
      <c r="IS133">
        <v>0.73133333333333295</v>
      </c>
      <c r="IT133">
        <v>0.72599999999999998</v>
      </c>
      <c r="IU133">
        <v>0.74733333333333296</v>
      </c>
      <c r="IV133">
        <v>0.63333333333333297</v>
      </c>
      <c r="IW133">
        <v>0.68733333333333302</v>
      </c>
      <c r="IX133">
        <v>0.64399999999999902</v>
      </c>
      <c r="IY133">
        <v>0.59133333333333304</v>
      </c>
      <c r="IZ133">
        <v>0.69599999999999995</v>
      </c>
      <c r="JA133">
        <v>0.65866666666666596</v>
      </c>
      <c r="JB133">
        <v>0.71666666666666601</v>
      </c>
      <c r="JC133">
        <v>0.752</v>
      </c>
      <c r="JD133">
        <v>0.62466666666666604</v>
      </c>
      <c r="JE133">
        <v>0.70066666666666599</v>
      </c>
      <c r="JF133">
        <v>0.72333333333333305</v>
      </c>
      <c r="JG133">
        <v>0.66866666666666597</v>
      </c>
      <c r="JH133">
        <v>0.70399999999999996</v>
      </c>
      <c r="JI133">
        <v>0.67599999999999905</v>
      </c>
      <c r="JJ133">
        <v>0.75866666666666605</v>
      </c>
      <c r="JK133">
        <v>0.68466666666666598</v>
      </c>
      <c r="JL133">
        <v>0.74333333333333296</v>
      </c>
      <c r="JM133">
        <v>0.64333333333333298</v>
      </c>
      <c r="JN133">
        <v>0.63466666666666605</v>
      </c>
      <c r="JO133">
        <v>0.628</v>
      </c>
      <c r="JP133">
        <v>0.69133333333333302</v>
      </c>
      <c r="JQ133">
        <v>0.71599999999999997</v>
      </c>
      <c r="JR133">
        <v>0.68866666666666598</v>
      </c>
      <c r="JS133">
        <v>0.66999999999999904</v>
      </c>
      <c r="JT133">
        <v>0.791333333333333</v>
      </c>
      <c r="JU133">
        <v>0.65999999999999903</v>
      </c>
      <c r="JV133">
        <v>0.68066666666666598</v>
      </c>
      <c r="JW133">
        <v>0.61933333333333296</v>
      </c>
      <c r="JX133">
        <v>0.70399999999999996</v>
      </c>
      <c r="JY133">
        <v>0.706666666666666</v>
      </c>
      <c r="JZ133">
        <v>0.65666666666666595</v>
      </c>
      <c r="KA133">
        <v>0.65933333333333299</v>
      </c>
      <c r="KB133">
        <v>0.68866666666666598</v>
      </c>
      <c r="KC133">
        <v>0.68466666666666598</v>
      </c>
      <c r="KD133">
        <v>0.73733333333333295</v>
      </c>
      <c r="KE133">
        <v>0.67466666666666597</v>
      </c>
      <c r="KF133">
        <v>0.70133333333333303</v>
      </c>
      <c r="KG133">
        <v>0.72466666666666602</v>
      </c>
      <c r="KH133">
        <v>0.74466666666666603</v>
      </c>
      <c r="KI133">
        <v>0.70599999999999996</v>
      </c>
      <c r="KJ133">
        <v>0.63799999999999901</v>
      </c>
      <c r="KK133">
        <v>0.64866666666666595</v>
      </c>
      <c r="KL133">
        <v>0.63799999999999901</v>
      </c>
      <c r="KM133">
        <v>0.60599999999999998</v>
      </c>
      <c r="KN133">
        <v>0.68666666666666598</v>
      </c>
    </row>
    <row r="134" spans="1:300">
      <c r="A134">
        <v>0</v>
      </c>
      <c r="B134">
        <v>0.28333333333333299</v>
      </c>
      <c r="C134">
        <v>0.2</v>
      </c>
      <c r="D134">
        <v>0.2</v>
      </c>
      <c r="E134">
        <v>0</v>
      </c>
      <c r="F134">
        <v>0.2</v>
      </c>
      <c r="G134">
        <v>0.16</v>
      </c>
      <c r="H134">
        <v>0.2</v>
      </c>
      <c r="I134">
        <v>0.13999999999999899</v>
      </c>
      <c r="J134">
        <v>0</v>
      </c>
      <c r="K134">
        <v>0.13999999999999899</v>
      </c>
      <c r="L134">
        <v>0.18</v>
      </c>
      <c r="M134">
        <v>0.1</v>
      </c>
      <c r="N134">
        <v>0.06</v>
      </c>
      <c r="O134">
        <v>0.08</v>
      </c>
      <c r="P134">
        <v>0.18</v>
      </c>
      <c r="Q134">
        <v>0.06</v>
      </c>
      <c r="R134">
        <v>0.19</v>
      </c>
      <c r="S134">
        <v>0</v>
      </c>
      <c r="T134">
        <v>0.18</v>
      </c>
      <c r="U134">
        <v>0.1</v>
      </c>
      <c r="V134">
        <v>0.2</v>
      </c>
      <c r="W134">
        <v>0</v>
      </c>
      <c r="X134">
        <v>0.18</v>
      </c>
      <c r="Y134">
        <v>0</v>
      </c>
      <c r="Z134">
        <v>0.04</v>
      </c>
      <c r="AA134">
        <v>0</v>
      </c>
      <c r="AB134">
        <v>0.16</v>
      </c>
      <c r="AC134">
        <v>0</v>
      </c>
      <c r="AD134">
        <v>0.16</v>
      </c>
      <c r="AE134">
        <v>0.16</v>
      </c>
      <c r="AF134">
        <v>0</v>
      </c>
      <c r="AG134">
        <v>0.13999999999999899</v>
      </c>
      <c r="AH134">
        <v>0.18</v>
      </c>
      <c r="AI134">
        <v>0.22</v>
      </c>
      <c r="AJ134">
        <v>0.13999999999999899</v>
      </c>
      <c r="AK134">
        <v>0</v>
      </c>
      <c r="AL134">
        <v>0.2</v>
      </c>
      <c r="AM134">
        <v>0.27999999999999903</v>
      </c>
      <c r="AN134">
        <v>0.22</v>
      </c>
      <c r="AO134">
        <v>0</v>
      </c>
      <c r="AP134">
        <v>0.24</v>
      </c>
      <c r="AQ134">
        <v>0</v>
      </c>
      <c r="AR134">
        <v>0</v>
      </c>
      <c r="AS134">
        <v>0</v>
      </c>
      <c r="AT134">
        <v>0.2</v>
      </c>
      <c r="AU134">
        <v>0.2</v>
      </c>
      <c r="AV134">
        <v>0.27999999999999903</v>
      </c>
      <c r="AW134">
        <v>0</v>
      </c>
      <c r="AX134">
        <v>0.18</v>
      </c>
      <c r="AY134">
        <v>0.16</v>
      </c>
      <c r="AZ134">
        <v>0</v>
      </c>
      <c r="BA134">
        <v>0</v>
      </c>
      <c r="BB134">
        <v>0.54</v>
      </c>
      <c r="BC134">
        <v>0.2</v>
      </c>
      <c r="BD134">
        <v>0</v>
      </c>
      <c r="BE134">
        <v>0.18</v>
      </c>
      <c r="BF134">
        <v>0</v>
      </c>
      <c r="BG134">
        <v>0.18</v>
      </c>
      <c r="BH134">
        <v>0</v>
      </c>
      <c r="BI134">
        <v>0.32</v>
      </c>
      <c r="BJ134">
        <v>0</v>
      </c>
      <c r="BK134">
        <v>0</v>
      </c>
      <c r="BL134">
        <v>0.24</v>
      </c>
      <c r="BM134">
        <v>0.24</v>
      </c>
      <c r="BN134">
        <v>0.18</v>
      </c>
      <c r="BO134">
        <v>0.18</v>
      </c>
      <c r="BP134">
        <v>0.38</v>
      </c>
      <c r="BQ134">
        <v>0.06</v>
      </c>
      <c r="BR134">
        <v>0.18</v>
      </c>
      <c r="BS134">
        <v>0.41999999999999899</v>
      </c>
      <c r="BT134">
        <v>0.22</v>
      </c>
      <c r="BU134">
        <v>0</v>
      </c>
      <c r="BV134">
        <v>0.13999999999999899</v>
      </c>
      <c r="BW134">
        <v>0</v>
      </c>
      <c r="BX134">
        <v>0.16</v>
      </c>
      <c r="BY134">
        <v>0.2</v>
      </c>
      <c r="BZ134">
        <v>0</v>
      </c>
      <c r="CA134">
        <v>0.18</v>
      </c>
      <c r="CB134">
        <v>0.45999999999999902</v>
      </c>
      <c r="CC134">
        <v>0.309999999999999</v>
      </c>
      <c r="CD134">
        <v>0.18</v>
      </c>
      <c r="CE134">
        <v>0</v>
      </c>
      <c r="CF134">
        <v>0</v>
      </c>
      <c r="CG134">
        <v>0.65999999999999903</v>
      </c>
      <c r="CH134">
        <v>0.2</v>
      </c>
      <c r="CI134">
        <v>0</v>
      </c>
      <c r="CJ134">
        <v>0</v>
      </c>
      <c r="CK134">
        <v>0</v>
      </c>
      <c r="CL134">
        <v>0.36</v>
      </c>
      <c r="CM134">
        <v>0.1</v>
      </c>
      <c r="CN134">
        <v>0</v>
      </c>
      <c r="CO134">
        <v>0</v>
      </c>
      <c r="CP134">
        <v>0.32</v>
      </c>
      <c r="CQ134">
        <v>0.18</v>
      </c>
      <c r="CR134">
        <v>0.2</v>
      </c>
      <c r="CS134">
        <v>0.38</v>
      </c>
      <c r="CT134">
        <v>0.2</v>
      </c>
      <c r="CU134">
        <v>0.13999999999999899</v>
      </c>
      <c r="CV134">
        <v>0.06</v>
      </c>
      <c r="CW134">
        <v>0.2</v>
      </c>
      <c r="CX134">
        <v>0.04</v>
      </c>
      <c r="CY134">
        <v>0.18</v>
      </c>
      <c r="CZ134">
        <v>0.16</v>
      </c>
      <c r="DA134">
        <v>0</v>
      </c>
      <c r="DB134">
        <v>0.18</v>
      </c>
      <c r="DC134">
        <v>0.34</v>
      </c>
      <c r="DD134">
        <v>0.18</v>
      </c>
      <c r="DE134">
        <v>0.67999999999999905</v>
      </c>
      <c r="DF134">
        <v>0.18</v>
      </c>
      <c r="DG134">
        <v>0.48</v>
      </c>
      <c r="DH134">
        <v>0</v>
      </c>
      <c r="DI134">
        <v>0.22</v>
      </c>
      <c r="DJ134">
        <v>0</v>
      </c>
      <c r="DK134">
        <v>0.2</v>
      </c>
      <c r="DL134">
        <v>0.18</v>
      </c>
      <c r="DM134">
        <v>0</v>
      </c>
      <c r="DN134">
        <v>0.18</v>
      </c>
      <c r="DO134">
        <v>0.18</v>
      </c>
      <c r="DP134">
        <v>0.38</v>
      </c>
      <c r="DQ134">
        <v>0.3</v>
      </c>
      <c r="DR134">
        <v>0.16999999999999901</v>
      </c>
      <c r="DS134">
        <v>0.2</v>
      </c>
      <c r="DT134">
        <v>0.2</v>
      </c>
      <c r="DU134">
        <v>0.2</v>
      </c>
      <c r="DV134">
        <v>0.18</v>
      </c>
      <c r="DW134">
        <v>0.12</v>
      </c>
      <c r="DX134">
        <v>0.2</v>
      </c>
      <c r="DY134">
        <v>0</v>
      </c>
      <c r="DZ134">
        <v>0.2</v>
      </c>
      <c r="EA134">
        <v>0.32</v>
      </c>
      <c r="EB134">
        <v>0</v>
      </c>
      <c r="EC134">
        <v>0.18</v>
      </c>
      <c r="ED134">
        <v>0.18</v>
      </c>
      <c r="EE134">
        <v>0.34</v>
      </c>
      <c r="EF134">
        <v>0.2</v>
      </c>
      <c r="EG134">
        <v>0</v>
      </c>
      <c r="EH134">
        <v>0.18</v>
      </c>
      <c r="EI134">
        <v>0.34</v>
      </c>
      <c r="EJ134">
        <v>0</v>
      </c>
      <c r="EK134">
        <v>0.16</v>
      </c>
      <c r="EL134">
        <v>0.1</v>
      </c>
      <c r="EM134">
        <v>0</v>
      </c>
      <c r="EN134">
        <v>0.32</v>
      </c>
      <c r="EO134">
        <v>0.18</v>
      </c>
      <c r="EP134">
        <v>0.439999999999999</v>
      </c>
      <c r="EQ134">
        <v>0.34</v>
      </c>
      <c r="ER134">
        <v>0.6</v>
      </c>
      <c r="ES134">
        <v>0.18</v>
      </c>
      <c r="ET134">
        <v>0.3</v>
      </c>
      <c r="EU134">
        <v>0.16</v>
      </c>
      <c r="EV134">
        <v>0.2</v>
      </c>
      <c r="EW134">
        <v>0.18</v>
      </c>
      <c r="EX134">
        <v>0.18</v>
      </c>
      <c r="EY134">
        <v>0.16</v>
      </c>
      <c r="EZ134">
        <v>0.27999999999999903</v>
      </c>
      <c r="FA134">
        <v>0.2</v>
      </c>
      <c r="FB134">
        <v>0.2</v>
      </c>
      <c r="FC134">
        <v>0.18</v>
      </c>
      <c r="FD134">
        <v>0.32</v>
      </c>
      <c r="FE134">
        <v>0.16</v>
      </c>
      <c r="FF134">
        <v>0.16</v>
      </c>
      <c r="FG134">
        <v>0</v>
      </c>
      <c r="FH134">
        <v>0.51</v>
      </c>
      <c r="FI134">
        <v>0.18</v>
      </c>
      <c r="FJ134">
        <v>0.36</v>
      </c>
      <c r="FK134">
        <v>0.2</v>
      </c>
      <c r="FL134">
        <v>0.2</v>
      </c>
      <c r="FM134">
        <v>0</v>
      </c>
      <c r="FN134">
        <v>0.52</v>
      </c>
      <c r="FO134">
        <v>0.15</v>
      </c>
      <c r="FP134">
        <v>0.38</v>
      </c>
      <c r="FQ134">
        <v>0.42</v>
      </c>
      <c r="FR134">
        <v>0.38</v>
      </c>
      <c r="FS134">
        <v>0.4</v>
      </c>
      <c r="FT134">
        <v>0.38</v>
      </c>
      <c r="FU134">
        <v>0.38</v>
      </c>
      <c r="FV134">
        <v>0.36</v>
      </c>
      <c r="FW134">
        <v>0.42</v>
      </c>
      <c r="FX134">
        <v>0.5</v>
      </c>
      <c r="FY134">
        <v>0.55000000000000004</v>
      </c>
      <c r="FZ134">
        <v>0.36</v>
      </c>
      <c r="GA134">
        <v>0.5</v>
      </c>
      <c r="GB134">
        <v>0.49</v>
      </c>
      <c r="GC134">
        <v>0.48</v>
      </c>
      <c r="GD134">
        <v>0.84</v>
      </c>
      <c r="GE134">
        <v>0.52</v>
      </c>
      <c r="GF134">
        <v>0.6</v>
      </c>
      <c r="GG134">
        <v>0.48</v>
      </c>
      <c r="GH134">
        <v>0.64</v>
      </c>
      <c r="GI134">
        <v>0.54</v>
      </c>
      <c r="GJ134">
        <v>0.67999999999999905</v>
      </c>
      <c r="GK134">
        <v>0.62</v>
      </c>
      <c r="GL134">
        <v>0.59</v>
      </c>
      <c r="GM134">
        <v>0.63999999999999901</v>
      </c>
      <c r="GN134">
        <v>0.68</v>
      </c>
      <c r="GO134">
        <v>0.67999999999999905</v>
      </c>
      <c r="GP134">
        <v>0.76</v>
      </c>
      <c r="GQ134">
        <v>0.57999999999999996</v>
      </c>
      <c r="GR134">
        <v>0.67</v>
      </c>
      <c r="GS134">
        <v>0.62</v>
      </c>
      <c r="GT134">
        <v>0.66</v>
      </c>
      <c r="GU134">
        <v>0.54</v>
      </c>
      <c r="GV134">
        <v>0.63</v>
      </c>
      <c r="GW134">
        <v>0.6</v>
      </c>
      <c r="GX134">
        <v>0.6</v>
      </c>
      <c r="GY134">
        <v>0.22</v>
      </c>
      <c r="GZ134">
        <v>0.52</v>
      </c>
      <c r="HA134">
        <v>0.619999999999999</v>
      </c>
      <c r="HB134">
        <v>0.57999999999999996</v>
      </c>
      <c r="HC134">
        <v>0.62</v>
      </c>
      <c r="HD134">
        <v>0.619999999999999</v>
      </c>
      <c r="HE134">
        <v>0.64</v>
      </c>
      <c r="HF134">
        <v>0.83999999999999897</v>
      </c>
      <c r="HG134">
        <v>0.65999999999999903</v>
      </c>
      <c r="HH134">
        <v>0.54</v>
      </c>
      <c r="HI134">
        <v>0.56000000000000005</v>
      </c>
      <c r="HJ134">
        <v>0.5</v>
      </c>
      <c r="HK134">
        <v>0.619999999999999</v>
      </c>
      <c r="HL134">
        <v>0.64</v>
      </c>
      <c r="HM134">
        <v>0.69</v>
      </c>
      <c r="HN134">
        <v>0.57999999999999996</v>
      </c>
      <c r="HO134">
        <v>0.55999999999999905</v>
      </c>
      <c r="HP134">
        <v>0.52</v>
      </c>
      <c r="HQ134">
        <v>0.4</v>
      </c>
      <c r="HR134">
        <v>0.5</v>
      </c>
      <c r="HS134">
        <v>0.61333333333333295</v>
      </c>
      <c r="HT134">
        <v>0.56000000000000005</v>
      </c>
      <c r="HU134">
        <v>0.6</v>
      </c>
      <c r="HV134">
        <v>0.5</v>
      </c>
      <c r="HW134">
        <v>0.57999999999999996</v>
      </c>
      <c r="HX134">
        <v>0.48</v>
      </c>
      <c r="HY134">
        <v>0.52333333333333298</v>
      </c>
      <c r="HZ134">
        <v>0.44</v>
      </c>
      <c r="IA134">
        <v>0.6</v>
      </c>
      <c r="IB134">
        <v>0.5</v>
      </c>
      <c r="IC134">
        <v>0.76</v>
      </c>
      <c r="ID134">
        <v>0.62</v>
      </c>
      <c r="IE134">
        <v>0.59666666666666601</v>
      </c>
      <c r="IF134">
        <v>0.73</v>
      </c>
      <c r="IG134">
        <v>0.55999999999999905</v>
      </c>
      <c r="IH134">
        <v>0.56666666666666599</v>
      </c>
      <c r="II134">
        <v>0.84</v>
      </c>
      <c r="IJ134">
        <v>0.86</v>
      </c>
      <c r="IK134">
        <v>0.76</v>
      </c>
      <c r="IL134">
        <v>0.82</v>
      </c>
      <c r="IM134">
        <v>0.82</v>
      </c>
      <c r="IN134">
        <v>0.86</v>
      </c>
      <c r="IO134">
        <v>0.88</v>
      </c>
      <c r="IP134">
        <v>0.86</v>
      </c>
      <c r="IQ134">
        <v>0.84</v>
      </c>
      <c r="IR134">
        <v>0.8</v>
      </c>
      <c r="IS134">
        <v>0.9</v>
      </c>
      <c r="IT134">
        <v>0.87999999999999901</v>
      </c>
      <c r="IU134">
        <v>0.86</v>
      </c>
      <c r="IV134">
        <v>0.76</v>
      </c>
      <c r="IW134">
        <v>0.84</v>
      </c>
      <c r="IX134">
        <v>0.82</v>
      </c>
      <c r="IY134">
        <v>0.78</v>
      </c>
      <c r="IZ134">
        <v>0.86</v>
      </c>
      <c r="JA134">
        <v>0.8</v>
      </c>
      <c r="JB134">
        <v>0.9</v>
      </c>
      <c r="JC134">
        <v>0.86</v>
      </c>
      <c r="JD134">
        <v>0.78</v>
      </c>
      <c r="JE134">
        <v>0.79999999999999905</v>
      </c>
      <c r="JF134">
        <v>0.86</v>
      </c>
      <c r="JG134">
        <v>0.8</v>
      </c>
      <c r="JH134">
        <v>0.86</v>
      </c>
      <c r="JI134">
        <v>0.83999999999999897</v>
      </c>
      <c r="JJ134">
        <v>0.91999999999999904</v>
      </c>
      <c r="JK134">
        <v>0.84</v>
      </c>
      <c r="JL134">
        <v>0.9</v>
      </c>
      <c r="JM134">
        <v>0.82</v>
      </c>
      <c r="JN134">
        <v>0.8</v>
      </c>
      <c r="JO134">
        <v>0.79999999999999905</v>
      </c>
      <c r="JP134">
        <v>0.82</v>
      </c>
      <c r="JQ134">
        <v>0.9</v>
      </c>
      <c r="JR134">
        <v>0.82</v>
      </c>
      <c r="JS134">
        <v>0.84</v>
      </c>
      <c r="JT134">
        <v>0.96</v>
      </c>
      <c r="JU134">
        <v>0.78</v>
      </c>
      <c r="JV134">
        <v>0.82</v>
      </c>
      <c r="JW134">
        <v>0.8</v>
      </c>
      <c r="JX134">
        <v>0.88</v>
      </c>
      <c r="JY134">
        <v>0.88</v>
      </c>
      <c r="JZ134">
        <v>0.84</v>
      </c>
      <c r="KA134">
        <v>0.78</v>
      </c>
      <c r="KB134">
        <v>0.88</v>
      </c>
      <c r="KC134">
        <v>0.84</v>
      </c>
      <c r="KD134">
        <v>0.84</v>
      </c>
      <c r="KE134">
        <v>0.8</v>
      </c>
      <c r="KF134">
        <v>0.83999999999999897</v>
      </c>
      <c r="KG134">
        <v>0.9</v>
      </c>
      <c r="KH134">
        <v>0.91999999999999904</v>
      </c>
      <c r="KI134">
        <v>0.88</v>
      </c>
      <c r="KJ134">
        <v>0.82</v>
      </c>
      <c r="KK134">
        <v>0.82</v>
      </c>
      <c r="KL134">
        <v>0.76</v>
      </c>
      <c r="KM134">
        <v>0.78</v>
      </c>
      <c r="KN134">
        <v>0.84</v>
      </c>
    </row>
    <row r="135" spans="1:300">
      <c r="A135">
        <v>0</v>
      </c>
      <c r="B135">
        <v>0.18666666666666601</v>
      </c>
      <c r="C135">
        <v>0.15333333333333299</v>
      </c>
      <c r="D135">
        <v>0.16</v>
      </c>
      <c r="E135">
        <v>0</v>
      </c>
      <c r="F135">
        <v>0.11333333333333299</v>
      </c>
      <c r="G135">
        <v>0.11</v>
      </c>
      <c r="H135">
        <v>0.15</v>
      </c>
      <c r="I135">
        <v>0.1</v>
      </c>
      <c r="J135">
        <v>0</v>
      </c>
      <c r="K135">
        <v>7.6666666666666605E-2</v>
      </c>
      <c r="L135">
        <v>0.14333333333333301</v>
      </c>
      <c r="M135">
        <v>4.33333333333333E-2</v>
      </c>
      <c r="N135">
        <v>2.33333333333333E-2</v>
      </c>
      <c r="O135">
        <v>4.6666666666666599E-2</v>
      </c>
      <c r="P135">
        <v>0.103333333333333</v>
      </c>
      <c r="Q135">
        <v>2.33333333333333E-2</v>
      </c>
      <c r="R135">
        <v>0.15</v>
      </c>
      <c r="S135">
        <v>0</v>
      </c>
      <c r="T135">
        <v>0.12666666666666601</v>
      </c>
      <c r="U135">
        <v>5.6666666666666601E-2</v>
      </c>
      <c r="V135">
        <v>0.15333333333333299</v>
      </c>
      <c r="W135">
        <v>0</v>
      </c>
      <c r="X135">
        <v>0.16</v>
      </c>
      <c r="Y135">
        <v>0</v>
      </c>
      <c r="Z135">
        <v>0.02</v>
      </c>
      <c r="AA135">
        <v>0</v>
      </c>
      <c r="AB135">
        <v>0.11333333333333299</v>
      </c>
      <c r="AC135">
        <v>0</v>
      </c>
      <c r="AD135">
        <v>0.09</v>
      </c>
      <c r="AE135">
        <v>0.11333333333333299</v>
      </c>
      <c r="AF135">
        <v>0</v>
      </c>
      <c r="AG135">
        <v>8.99999999999999E-2</v>
      </c>
      <c r="AH135">
        <v>0.13999999999999899</v>
      </c>
      <c r="AI135">
        <v>0.16666666666666599</v>
      </c>
      <c r="AJ135">
        <v>0.09</v>
      </c>
      <c r="AK135">
        <v>0</v>
      </c>
      <c r="AL135">
        <v>0.176666666666666</v>
      </c>
      <c r="AM135">
        <v>0.2</v>
      </c>
      <c r="AN135">
        <v>0.12666666666666601</v>
      </c>
      <c r="AO135">
        <v>0</v>
      </c>
      <c r="AP135">
        <v>0.14333333333333301</v>
      </c>
      <c r="AQ135">
        <v>0</v>
      </c>
      <c r="AR135">
        <v>0</v>
      </c>
      <c r="AS135">
        <v>0</v>
      </c>
      <c r="AT135">
        <v>0.13666666666666599</v>
      </c>
      <c r="AU135">
        <v>0.13666666666666599</v>
      </c>
      <c r="AV135">
        <v>0.2</v>
      </c>
      <c r="AW135">
        <v>0</v>
      </c>
      <c r="AX135">
        <v>0.15333333333333299</v>
      </c>
      <c r="AY135">
        <v>0.133333333333333</v>
      </c>
      <c r="AZ135">
        <v>0</v>
      </c>
      <c r="BA135">
        <v>0</v>
      </c>
      <c r="BB135">
        <v>0.38333333333333303</v>
      </c>
      <c r="BC135">
        <v>0.163333333333333</v>
      </c>
      <c r="BD135">
        <v>0</v>
      </c>
      <c r="BE135">
        <v>0.13666666666666599</v>
      </c>
      <c r="BF135">
        <v>0</v>
      </c>
      <c r="BG135">
        <v>0.17333333333333301</v>
      </c>
      <c r="BH135">
        <v>0</v>
      </c>
      <c r="BI135">
        <v>0.19666666666666599</v>
      </c>
      <c r="BJ135">
        <v>0</v>
      </c>
      <c r="BK135">
        <v>0</v>
      </c>
      <c r="BL135">
        <v>0.176666666666666</v>
      </c>
      <c r="BM135">
        <v>0.159999999999999</v>
      </c>
      <c r="BN135">
        <v>0.146666666666666</v>
      </c>
      <c r="BO135">
        <v>0.13666666666666599</v>
      </c>
      <c r="BP135">
        <v>0.233333333333333</v>
      </c>
      <c r="BQ135">
        <v>3.6666666666666597E-2</v>
      </c>
      <c r="BR135">
        <v>0.133333333333333</v>
      </c>
      <c r="BS135">
        <v>0.25999999999999901</v>
      </c>
      <c r="BT135">
        <v>0.12666666666666601</v>
      </c>
      <c r="BU135">
        <v>0</v>
      </c>
      <c r="BV135">
        <v>0.13999999999999899</v>
      </c>
      <c r="BW135">
        <v>0</v>
      </c>
      <c r="BX135">
        <v>0.133333333333333</v>
      </c>
      <c r="BY135">
        <v>0.15333333333333299</v>
      </c>
      <c r="BZ135">
        <v>0</v>
      </c>
      <c r="CA135">
        <v>0.123333333333333</v>
      </c>
      <c r="CB135">
        <v>0.31333333333333302</v>
      </c>
      <c r="CC135">
        <v>0.219999999999999</v>
      </c>
      <c r="CD135">
        <v>0.163333333333333</v>
      </c>
      <c r="CE135">
        <v>0</v>
      </c>
      <c r="CF135">
        <v>0</v>
      </c>
      <c r="CG135">
        <v>0.55000000000000004</v>
      </c>
      <c r="CH135">
        <v>0.176666666666666</v>
      </c>
      <c r="CI135">
        <v>0</v>
      </c>
      <c r="CJ135">
        <v>0</v>
      </c>
      <c r="CK135">
        <v>0</v>
      </c>
      <c r="CL135">
        <v>0.25</v>
      </c>
      <c r="CM135">
        <v>4.33333333333333E-2</v>
      </c>
      <c r="CN135">
        <v>0</v>
      </c>
      <c r="CO135">
        <v>0</v>
      </c>
      <c r="CP135">
        <v>0.25</v>
      </c>
      <c r="CQ135">
        <v>0.13</v>
      </c>
      <c r="CR135">
        <v>0.13999999999999899</v>
      </c>
      <c r="CS135">
        <v>0.266666666666666</v>
      </c>
      <c r="CT135">
        <v>0.12666666666666601</v>
      </c>
      <c r="CU135">
        <v>7.3333333333333306E-2</v>
      </c>
      <c r="CV135">
        <v>4.6666666666666599E-2</v>
      </c>
      <c r="CW135">
        <v>0.13</v>
      </c>
      <c r="CX135">
        <v>0.03</v>
      </c>
      <c r="CY135">
        <v>0.146666666666666</v>
      </c>
      <c r="CZ135">
        <v>0.12666666666666601</v>
      </c>
      <c r="DA135">
        <v>0</v>
      </c>
      <c r="DB135">
        <v>0.123333333333333</v>
      </c>
      <c r="DC135">
        <v>0.21666666666666601</v>
      </c>
      <c r="DD135">
        <v>0.16</v>
      </c>
      <c r="DE135">
        <v>0.51333333333333298</v>
      </c>
      <c r="DF135">
        <v>0.13</v>
      </c>
      <c r="DG135">
        <v>0.27666666666666601</v>
      </c>
      <c r="DH135">
        <v>0</v>
      </c>
      <c r="DI135">
        <v>0.18666666666666601</v>
      </c>
      <c r="DJ135">
        <v>0</v>
      </c>
      <c r="DK135">
        <v>0.15666666666666601</v>
      </c>
      <c r="DL135">
        <v>0.16666666666666599</v>
      </c>
      <c r="DM135">
        <v>0</v>
      </c>
      <c r="DN135">
        <v>0.12999999999999901</v>
      </c>
      <c r="DO135">
        <v>0.16</v>
      </c>
      <c r="DP135">
        <v>0.24333333333333301</v>
      </c>
      <c r="DQ135">
        <v>0.193333333333333</v>
      </c>
      <c r="DR135">
        <v>0.133333333333333</v>
      </c>
      <c r="DS135">
        <v>0.12666666666666601</v>
      </c>
      <c r="DT135">
        <v>0.16</v>
      </c>
      <c r="DU135">
        <v>0.16</v>
      </c>
      <c r="DV135">
        <v>0.146666666666666</v>
      </c>
      <c r="DW135">
        <v>7.6666666666666605E-2</v>
      </c>
      <c r="DX135">
        <v>0.12666666666666601</v>
      </c>
      <c r="DY135">
        <v>0</v>
      </c>
      <c r="DZ135">
        <v>0.163333333333333</v>
      </c>
      <c r="EA135">
        <v>0.223333333333333</v>
      </c>
      <c r="EB135">
        <v>0</v>
      </c>
      <c r="EC135">
        <v>0.133333333333333</v>
      </c>
      <c r="ED135">
        <v>0.133333333333333</v>
      </c>
      <c r="EE135">
        <v>0.28999999999999898</v>
      </c>
      <c r="EF135">
        <v>0.146666666666666</v>
      </c>
      <c r="EG135">
        <v>0</v>
      </c>
      <c r="EH135">
        <v>0.12999999999999901</v>
      </c>
      <c r="EI135">
        <v>0.25333333333333302</v>
      </c>
      <c r="EJ135">
        <v>0</v>
      </c>
      <c r="EK135">
        <v>9.3333333333333296E-2</v>
      </c>
      <c r="EL135">
        <v>5.6666666666666601E-2</v>
      </c>
      <c r="EM135">
        <v>0</v>
      </c>
      <c r="EN135">
        <v>0.24666666666666601</v>
      </c>
      <c r="EO135">
        <v>0.15</v>
      </c>
      <c r="EP135">
        <v>0.31</v>
      </c>
      <c r="EQ135">
        <v>0.27666666666666601</v>
      </c>
      <c r="ER135">
        <v>0.40333333333333299</v>
      </c>
      <c r="ES135">
        <v>0.13999999999999899</v>
      </c>
      <c r="ET135">
        <v>0.21666666666666601</v>
      </c>
      <c r="EU135">
        <v>0.133333333333333</v>
      </c>
      <c r="EV135">
        <v>0.16999999999999901</v>
      </c>
      <c r="EW135">
        <v>0.10666666666666599</v>
      </c>
      <c r="EX135">
        <v>0.15</v>
      </c>
      <c r="EY135">
        <v>0.109999999999999</v>
      </c>
      <c r="EZ135">
        <v>0.20333333333333301</v>
      </c>
      <c r="FA135">
        <v>0.15333333333333299</v>
      </c>
      <c r="FB135">
        <v>0.13999999999999899</v>
      </c>
      <c r="FC135">
        <v>0.15666666666666601</v>
      </c>
      <c r="FD135">
        <v>0.22666666666666599</v>
      </c>
      <c r="FE135">
        <v>0.13</v>
      </c>
      <c r="FF135">
        <v>8.99999999999999E-2</v>
      </c>
      <c r="FG135">
        <v>0</v>
      </c>
      <c r="FH135">
        <v>0.36333333333333301</v>
      </c>
      <c r="FI135">
        <v>0.133333333333333</v>
      </c>
      <c r="FJ135">
        <v>0.25666666666666599</v>
      </c>
      <c r="FK135">
        <v>0.163333333333333</v>
      </c>
      <c r="FL135">
        <v>0.17333333333333301</v>
      </c>
      <c r="FM135">
        <v>0</v>
      </c>
      <c r="FN135">
        <v>0.36333333333333301</v>
      </c>
      <c r="FO135">
        <v>9.6666666666666595E-2</v>
      </c>
      <c r="FP135">
        <v>0.32</v>
      </c>
      <c r="FQ135">
        <v>0.26333333333333298</v>
      </c>
      <c r="FR135">
        <v>0.30333333333333301</v>
      </c>
      <c r="FS135">
        <v>0.28333333333333299</v>
      </c>
      <c r="FT135">
        <v>0.3</v>
      </c>
      <c r="FU135">
        <v>0.29666666666666602</v>
      </c>
      <c r="FV135">
        <v>0.27333333333333298</v>
      </c>
      <c r="FW135">
        <v>0.32333333333333297</v>
      </c>
      <c r="FX135">
        <v>0.36666666666666597</v>
      </c>
      <c r="FY135">
        <v>0.44333333333333302</v>
      </c>
      <c r="FZ135">
        <v>0.27333333333333298</v>
      </c>
      <c r="GA135">
        <v>0.34333333333333299</v>
      </c>
      <c r="GB135">
        <v>0.44</v>
      </c>
      <c r="GC135">
        <v>0.36666666666666597</v>
      </c>
      <c r="GD135">
        <v>0.60666666666666602</v>
      </c>
      <c r="GE135">
        <v>0.33999999999999903</v>
      </c>
      <c r="GF135">
        <v>0.42</v>
      </c>
      <c r="GG135">
        <v>0.32666666666666599</v>
      </c>
      <c r="GH135">
        <v>0.456666666666666</v>
      </c>
      <c r="GI135">
        <v>0.32333333333333297</v>
      </c>
      <c r="GJ135">
        <v>0.49333333333333301</v>
      </c>
      <c r="GK135">
        <v>0.4</v>
      </c>
      <c r="GL135">
        <v>0.42333333333333301</v>
      </c>
      <c r="GM135">
        <v>0.47</v>
      </c>
      <c r="GN135">
        <v>0.49</v>
      </c>
      <c r="GO135">
        <v>0.49</v>
      </c>
      <c r="GP135">
        <v>0.52333333333333298</v>
      </c>
      <c r="GQ135">
        <v>0.413333333333333</v>
      </c>
      <c r="GR135">
        <v>0.51333333333333298</v>
      </c>
      <c r="GS135">
        <v>0.46666666666666601</v>
      </c>
      <c r="GT135">
        <v>0.48666666666666603</v>
      </c>
      <c r="GU135">
        <v>0.38666666666666599</v>
      </c>
      <c r="GV135">
        <v>0.49666666666666598</v>
      </c>
      <c r="GW135">
        <v>0.46999999999999897</v>
      </c>
      <c r="GX135">
        <v>0.41</v>
      </c>
      <c r="GY135">
        <v>0.15666666666666601</v>
      </c>
      <c r="GZ135">
        <v>0.30333333333333301</v>
      </c>
      <c r="HA135">
        <v>0.49</v>
      </c>
      <c r="HB135">
        <v>0.35666666666666602</v>
      </c>
      <c r="HC135">
        <v>0.41</v>
      </c>
      <c r="HD135">
        <v>0.4</v>
      </c>
      <c r="HE135">
        <v>0.413333333333333</v>
      </c>
      <c r="HF135">
        <v>0.58333333333333304</v>
      </c>
      <c r="HG135">
        <v>0.38999999999999901</v>
      </c>
      <c r="HH135">
        <v>0.41666666666666602</v>
      </c>
      <c r="HI135">
        <v>0.396666666666666</v>
      </c>
      <c r="HJ135">
        <v>0.27666666666666601</v>
      </c>
      <c r="HK135">
        <v>0.43333333333333302</v>
      </c>
      <c r="HL135">
        <v>0.38999999999999901</v>
      </c>
      <c r="HM135">
        <v>0.43</v>
      </c>
      <c r="HN135">
        <v>0.36</v>
      </c>
      <c r="HO135">
        <v>0.35666666666666602</v>
      </c>
      <c r="HP135">
        <v>0.34666666666666601</v>
      </c>
      <c r="HQ135">
        <v>0.3</v>
      </c>
      <c r="HR135">
        <v>0.31666666666666599</v>
      </c>
      <c r="HS135">
        <v>0.44</v>
      </c>
      <c r="HT135">
        <v>0.39333333333333298</v>
      </c>
      <c r="HU135">
        <v>0.39333333333333298</v>
      </c>
      <c r="HV135">
        <v>0.33333333333333298</v>
      </c>
      <c r="HW135">
        <v>0.36666666666666597</v>
      </c>
      <c r="HX135">
        <v>0.33333333333333298</v>
      </c>
      <c r="HY135">
        <v>0.36</v>
      </c>
      <c r="HZ135">
        <v>0.24333333333333301</v>
      </c>
      <c r="IA135">
        <v>0.42333333333333301</v>
      </c>
      <c r="IB135">
        <v>0.33333333333333298</v>
      </c>
      <c r="IC135">
        <v>0.57333333333333303</v>
      </c>
      <c r="ID135">
        <v>0.40333333333333299</v>
      </c>
      <c r="IE135">
        <v>0.46333333333333299</v>
      </c>
      <c r="IF135">
        <v>0.48666666666666603</v>
      </c>
      <c r="IG135">
        <v>0.336666666666666</v>
      </c>
      <c r="IH135">
        <v>0.41666666666666602</v>
      </c>
      <c r="II135">
        <v>0.60333333333333306</v>
      </c>
      <c r="IJ135">
        <v>0.63</v>
      </c>
      <c r="IK135">
        <v>0.48999999999999899</v>
      </c>
      <c r="IL135">
        <v>0.54666666666666597</v>
      </c>
      <c r="IM135">
        <v>0.57999999999999996</v>
      </c>
      <c r="IN135">
        <v>0.57999999999999996</v>
      </c>
      <c r="IO135">
        <v>0.67666666666666597</v>
      </c>
      <c r="IP135">
        <v>0.69666666666666599</v>
      </c>
      <c r="IQ135">
        <v>0.57333333333333303</v>
      </c>
      <c r="IR135">
        <v>0.59666666666666601</v>
      </c>
      <c r="IS135">
        <v>0.65333333333333299</v>
      </c>
      <c r="IT135">
        <v>0.65</v>
      </c>
      <c r="IU135">
        <v>0.69</v>
      </c>
      <c r="IV135">
        <v>0.56999999999999995</v>
      </c>
      <c r="IW135">
        <v>0.60666666666666602</v>
      </c>
      <c r="IX135">
        <v>0.55999999999999905</v>
      </c>
      <c r="IY135">
        <v>0.50666666666666604</v>
      </c>
      <c r="IZ135">
        <v>0.61666666666666603</v>
      </c>
      <c r="JA135">
        <v>0.59</v>
      </c>
      <c r="JB135">
        <v>0.62666666666666604</v>
      </c>
      <c r="JC135">
        <v>0.69666666666666599</v>
      </c>
      <c r="JD135">
        <v>0.55000000000000004</v>
      </c>
      <c r="JE135">
        <v>0.65</v>
      </c>
      <c r="JF135">
        <v>0.65333333333333299</v>
      </c>
      <c r="JG135">
        <v>0.60333333333333306</v>
      </c>
      <c r="JH135">
        <v>0.63</v>
      </c>
      <c r="JI135">
        <v>0.60333333333333306</v>
      </c>
      <c r="JJ135">
        <v>0.67666666666666597</v>
      </c>
      <c r="JK135">
        <v>0.60333333333333306</v>
      </c>
      <c r="JL135">
        <v>0.65999999999999903</v>
      </c>
      <c r="JM135">
        <v>0.55666666666666598</v>
      </c>
      <c r="JN135">
        <v>0.55666666666666598</v>
      </c>
      <c r="JO135">
        <v>0.54666666666666597</v>
      </c>
      <c r="JP135">
        <v>0.63</v>
      </c>
      <c r="JQ135">
        <v>0.63333333333333297</v>
      </c>
      <c r="JR135">
        <v>0.62666666666666604</v>
      </c>
      <c r="JS135">
        <v>0.586666666666666</v>
      </c>
      <c r="JT135">
        <v>0.706666666666666</v>
      </c>
      <c r="JU135">
        <v>0.60333333333333306</v>
      </c>
      <c r="JV135">
        <v>0.619999999999999</v>
      </c>
      <c r="JW135">
        <v>0.53333333333333299</v>
      </c>
      <c r="JX135">
        <v>0.619999999999999</v>
      </c>
      <c r="JY135">
        <v>0.62666666666666604</v>
      </c>
      <c r="JZ135">
        <v>0.56999999999999995</v>
      </c>
      <c r="KA135">
        <v>0.60333333333333306</v>
      </c>
      <c r="KB135">
        <v>0.59666666666666601</v>
      </c>
      <c r="KC135">
        <v>0.61</v>
      </c>
      <c r="KD135">
        <v>0.69</v>
      </c>
      <c r="KE135">
        <v>0.61333333333333295</v>
      </c>
      <c r="KF135">
        <v>0.63666666666666605</v>
      </c>
      <c r="KG135">
        <v>0.64333333333333298</v>
      </c>
      <c r="KH135">
        <v>0.65666666666666595</v>
      </c>
      <c r="KI135">
        <v>0.62666666666666604</v>
      </c>
      <c r="KJ135">
        <v>0.55333333333333301</v>
      </c>
      <c r="KK135">
        <v>0.57333333333333303</v>
      </c>
      <c r="KL135">
        <v>0.57333333333333303</v>
      </c>
      <c r="KM135">
        <v>0.52333333333333298</v>
      </c>
      <c r="KN135">
        <v>0.61333333333333295</v>
      </c>
    </row>
    <row r="137" spans="1:300">
      <c r="A137" t="s">
        <v>12</v>
      </c>
      <c r="B137" t="s">
        <v>7</v>
      </c>
    </row>
    <row r="138" spans="1:300">
      <c r="A138">
        <v>1</v>
      </c>
      <c r="B138">
        <v>2</v>
      </c>
      <c r="C138">
        <v>3</v>
      </c>
      <c r="D138">
        <v>4</v>
      </c>
      <c r="E138">
        <v>5</v>
      </c>
      <c r="F138">
        <v>6</v>
      </c>
      <c r="G138">
        <v>7</v>
      </c>
      <c r="H138">
        <v>8</v>
      </c>
      <c r="I138">
        <v>9</v>
      </c>
      <c r="J138">
        <v>10</v>
      </c>
      <c r="K138">
        <v>11</v>
      </c>
      <c r="L138">
        <v>12</v>
      </c>
      <c r="M138">
        <v>13</v>
      </c>
      <c r="N138">
        <v>14</v>
      </c>
      <c r="O138">
        <v>15</v>
      </c>
      <c r="P138">
        <v>16</v>
      </c>
      <c r="Q138">
        <v>17</v>
      </c>
      <c r="R138">
        <v>18</v>
      </c>
      <c r="S138">
        <v>19</v>
      </c>
      <c r="T138">
        <v>20</v>
      </c>
      <c r="U138">
        <v>21</v>
      </c>
      <c r="V138">
        <v>22</v>
      </c>
      <c r="W138">
        <v>23</v>
      </c>
      <c r="X138">
        <v>24</v>
      </c>
      <c r="Y138">
        <v>25</v>
      </c>
      <c r="Z138">
        <v>26</v>
      </c>
      <c r="AA138">
        <v>27</v>
      </c>
      <c r="AB138">
        <v>28</v>
      </c>
      <c r="AC138">
        <v>29</v>
      </c>
      <c r="AD138">
        <v>30</v>
      </c>
      <c r="AE138">
        <v>31</v>
      </c>
      <c r="AF138">
        <v>32</v>
      </c>
      <c r="AG138">
        <v>33</v>
      </c>
      <c r="AH138">
        <v>34</v>
      </c>
      <c r="AI138">
        <v>35</v>
      </c>
      <c r="AJ138">
        <v>36</v>
      </c>
      <c r="AK138">
        <v>37</v>
      </c>
      <c r="AL138">
        <v>38</v>
      </c>
      <c r="AM138">
        <v>39</v>
      </c>
      <c r="AN138">
        <v>40</v>
      </c>
      <c r="AO138">
        <v>41</v>
      </c>
      <c r="AP138">
        <v>42</v>
      </c>
      <c r="AQ138">
        <v>43</v>
      </c>
      <c r="AR138">
        <v>44</v>
      </c>
      <c r="AS138">
        <v>45</v>
      </c>
      <c r="AT138">
        <v>46</v>
      </c>
      <c r="AU138">
        <v>47</v>
      </c>
      <c r="AV138">
        <v>48</v>
      </c>
      <c r="AW138">
        <v>49</v>
      </c>
      <c r="AX138">
        <v>50</v>
      </c>
      <c r="AY138">
        <v>51</v>
      </c>
      <c r="AZ138">
        <v>52</v>
      </c>
      <c r="BA138">
        <v>53</v>
      </c>
      <c r="BB138">
        <v>54</v>
      </c>
      <c r="BC138">
        <v>55</v>
      </c>
      <c r="BD138">
        <v>56</v>
      </c>
      <c r="BE138">
        <v>57</v>
      </c>
      <c r="BF138">
        <v>58</v>
      </c>
      <c r="BG138">
        <v>59</v>
      </c>
      <c r="BH138">
        <v>60</v>
      </c>
      <c r="BI138">
        <v>61</v>
      </c>
      <c r="BJ138">
        <v>62</v>
      </c>
      <c r="BK138">
        <v>63</v>
      </c>
      <c r="BL138">
        <v>64</v>
      </c>
      <c r="BM138">
        <v>65</v>
      </c>
      <c r="BN138">
        <v>66</v>
      </c>
      <c r="BO138">
        <v>67</v>
      </c>
      <c r="BP138">
        <v>68</v>
      </c>
      <c r="BQ138">
        <v>69</v>
      </c>
      <c r="BR138">
        <v>70</v>
      </c>
      <c r="BS138">
        <v>71</v>
      </c>
      <c r="BT138">
        <v>72</v>
      </c>
      <c r="BU138">
        <v>73</v>
      </c>
      <c r="BV138">
        <v>74</v>
      </c>
      <c r="BW138">
        <v>75</v>
      </c>
      <c r="BX138">
        <v>76</v>
      </c>
      <c r="BY138">
        <v>77</v>
      </c>
      <c r="BZ138">
        <v>78</v>
      </c>
      <c r="CA138">
        <v>79</v>
      </c>
      <c r="CB138">
        <v>80</v>
      </c>
      <c r="CC138">
        <v>81</v>
      </c>
      <c r="CD138">
        <v>82</v>
      </c>
      <c r="CE138">
        <v>83</v>
      </c>
      <c r="CF138">
        <v>84</v>
      </c>
      <c r="CG138">
        <v>85</v>
      </c>
      <c r="CH138">
        <v>86</v>
      </c>
      <c r="CI138">
        <v>87</v>
      </c>
      <c r="CJ138">
        <v>88</v>
      </c>
      <c r="CK138">
        <v>89</v>
      </c>
      <c r="CL138">
        <v>90</v>
      </c>
      <c r="CM138">
        <v>91</v>
      </c>
      <c r="CN138">
        <v>92</v>
      </c>
      <c r="CO138">
        <v>93</v>
      </c>
      <c r="CP138">
        <v>94</v>
      </c>
      <c r="CQ138">
        <v>95</v>
      </c>
      <c r="CR138">
        <v>96</v>
      </c>
      <c r="CS138">
        <v>97</v>
      </c>
      <c r="CT138">
        <v>98</v>
      </c>
      <c r="CU138">
        <v>99</v>
      </c>
      <c r="CV138">
        <v>100</v>
      </c>
      <c r="CW138">
        <v>101</v>
      </c>
      <c r="CX138">
        <v>102</v>
      </c>
      <c r="CY138">
        <v>103</v>
      </c>
      <c r="CZ138">
        <v>104</v>
      </c>
      <c r="DA138">
        <v>105</v>
      </c>
      <c r="DB138">
        <v>106</v>
      </c>
      <c r="DC138">
        <v>107</v>
      </c>
      <c r="DD138">
        <v>108</v>
      </c>
      <c r="DE138">
        <v>109</v>
      </c>
      <c r="DF138">
        <v>110</v>
      </c>
      <c r="DG138">
        <v>111</v>
      </c>
      <c r="DH138">
        <v>112</v>
      </c>
      <c r="DI138">
        <v>113</v>
      </c>
      <c r="DJ138">
        <v>114</v>
      </c>
      <c r="DK138">
        <v>115</v>
      </c>
      <c r="DL138">
        <v>116</v>
      </c>
      <c r="DM138">
        <v>117</v>
      </c>
      <c r="DN138">
        <v>118</v>
      </c>
      <c r="DO138">
        <v>119</v>
      </c>
      <c r="DP138">
        <v>120</v>
      </c>
      <c r="DQ138">
        <v>121</v>
      </c>
      <c r="DR138">
        <v>122</v>
      </c>
      <c r="DS138">
        <v>123</v>
      </c>
      <c r="DT138">
        <v>124</v>
      </c>
      <c r="DU138">
        <v>125</v>
      </c>
      <c r="DV138">
        <v>126</v>
      </c>
      <c r="DW138">
        <v>127</v>
      </c>
      <c r="DX138">
        <v>128</v>
      </c>
      <c r="DY138">
        <v>129</v>
      </c>
      <c r="DZ138">
        <v>130</v>
      </c>
      <c r="EA138">
        <v>131</v>
      </c>
      <c r="EB138">
        <v>132</v>
      </c>
      <c r="EC138">
        <v>133</v>
      </c>
      <c r="ED138">
        <v>134</v>
      </c>
      <c r="EE138">
        <v>135</v>
      </c>
      <c r="EF138">
        <v>136</v>
      </c>
      <c r="EG138">
        <v>137</v>
      </c>
      <c r="EH138">
        <v>138</v>
      </c>
      <c r="EI138">
        <v>139</v>
      </c>
      <c r="EJ138">
        <v>140</v>
      </c>
      <c r="EK138">
        <v>141</v>
      </c>
      <c r="EL138">
        <v>142</v>
      </c>
      <c r="EM138">
        <v>143</v>
      </c>
      <c r="EN138">
        <v>144</v>
      </c>
      <c r="EO138">
        <v>145</v>
      </c>
      <c r="EP138">
        <v>146</v>
      </c>
      <c r="EQ138">
        <v>147</v>
      </c>
      <c r="ER138">
        <v>148</v>
      </c>
      <c r="ES138">
        <v>149</v>
      </c>
      <c r="ET138">
        <v>150</v>
      </c>
      <c r="EU138">
        <v>151</v>
      </c>
      <c r="EV138">
        <v>152</v>
      </c>
      <c r="EW138">
        <v>153</v>
      </c>
      <c r="EX138">
        <v>154</v>
      </c>
      <c r="EY138">
        <v>155</v>
      </c>
      <c r="EZ138">
        <v>156</v>
      </c>
      <c r="FA138">
        <v>157</v>
      </c>
      <c r="FB138">
        <v>158</v>
      </c>
      <c r="FC138">
        <v>159</v>
      </c>
      <c r="FD138">
        <v>160</v>
      </c>
      <c r="FE138">
        <v>161</v>
      </c>
      <c r="FF138">
        <v>162</v>
      </c>
      <c r="FG138">
        <v>163</v>
      </c>
      <c r="FH138">
        <v>164</v>
      </c>
      <c r="FI138">
        <v>165</v>
      </c>
      <c r="FJ138">
        <v>166</v>
      </c>
      <c r="FK138">
        <v>167</v>
      </c>
      <c r="FL138">
        <v>168</v>
      </c>
      <c r="FM138">
        <v>169</v>
      </c>
      <c r="FN138">
        <v>170</v>
      </c>
      <c r="FO138">
        <v>171</v>
      </c>
      <c r="FP138">
        <v>172</v>
      </c>
      <c r="FQ138">
        <v>173</v>
      </c>
      <c r="FR138">
        <v>174</v>
      </c>
      <c r="FS138">
        <v>175</v>
      </c>
      <c r="FT138">
        <v>176</v>
      </c>
      <c r="FU138">
        <v>177</v>
      </c>
      <c r="FV138">
        <v>178</v>
      </c>
      <c r="FW138">
        <v>179</v>
      </c>
      <c r="FX138">
        <v>180</v>
      </c>
      <c r="FY138">
        <v>181</v>
      </c>
      <c r="FZ138">
        <v>182</v>
      </c>
      <c r="GA138">
        <v>183</v>
      </c>
      <c r="GB138">
        <v>184</v>
      </c>
      <c r="GC138">
        <v>185</v>
      </c>
      <c r="GD138">
        <v>186</v>
      </c>
      <c r="GE138">
        <v>187</v>
      </c>
      <c r="GF138">
        <v>188</v>
      </c>
      <c r="GG138">
        <v>189</v>
      </c>
      <c r="GH138">
        <v>190</v>
      </c>
      <c r="GI138">
        <v>191</v>
      </c>
      <c r="GJ138">
        <v>192</v>
      </c>
      <c r="GK138">
        <v>193</v>
      </c>
      <c r="GL138">
        <v>194</v>
      </c>
      <c r="GM138">
        <v>195</v>
      </c>
      <c r="GN138">
        <v>196</v>
      </c>
      <c r="GO138">
        <v>197</v>
      </c>
      <c r="GP138">
        <v>198</v>
      </c>
      <c r="GQ138">
        <v>199</v>
      </c>
      <c r="GR138">
        <v>200</v>
      </c>
      <c r="GS138">
        <v>201</v>
      </c>
      <c r="GT138">
        <v>202</v>
      </c>
      <c r="GU138">
        <v>203</v>
      </c>
      <c r="GV138">
        <v>204</v>
      </c>
      <c r="GW138">
        <v>205</v>
      </c>
      <c r="GX138">
        <v>206</v>
      </c>
      <c r="GY138">
        <v>207</v>
      </c>
      <c r="GZ138">
        <v>208</v>
      </c>
      <c r="HA138">
        <v>209</v>
      </c>
      <c r="HB138">
        <v>210</v>
      </c>
      <c r="HC138">
        <v>211</v>
      </c>
      <c r="HD138">
        <v>212</v>
      </c>
      <c r="HE138">
        <v>213</v>
      </c>
      <c r="HF138">
        <v>214</v>
      </c>
      <c r="HG138">
        <v>215</v>
      </c>
      <c r="HH138">
        <v>216</v>
      </c>
      <c r="HI138">
        <v>217</v>
      </c>
      <c r="HJ138">
        <v>218</v>
      </c>
      <c r="HK138">
        <v>219</v>
      </c>
      <c r="HL138">
        <v>220</v>
      </c>
      <c r="HM138">
        <v>221</v>
      </c>
      <c r="HN138">
        <v>222</v>
      </c>
      <c r="HO138">
        <v>223</v>
      </c>
      <c r="HP138">
        <v>224</v>
      </c>
      <c r="HQ138">
        <v>225</v>
      </c>
      <c r="HR138">
        <v>226</v>
      </c>
      <c r="HS138">
        <v>227</v>
      </c>
      <c r="HT138">
        <v>228</v>
      </c>
      <c r="HU138">
        <v>229</v>
      </c>
      <c r="HV138">
        <v>230</v>
      </c>
      <c r="HW138">
        <v>231</v>
      </c>
      <c r="HX138">
        <v>232</v>
      </c>
      <c r="HY138">
        <v>233</v>
      </c>
      <c r="HZ138">
        <v>234</v>
      </c>
      <c r="IA138">
        <v>235</v>
      </c>
      <c r="IB138">
        <v>236</v>
      </c>
      <c r="IC138">
        <v>237</v>
      </c>
      <c r="ID138">
        <v>238</v>
      </c>
      <c r="IE138">
        <v>239</v>
      </c>
      <c r="IF138">
        <v>240</v>
      </c>
      <c r="IG138">
        <v>241</v>
      </c>
      <c r="IH138">
        <v>242</v>
      </c>
      <c r="II138">
        <v>243</v>
      </c>
      <c r="IJ138">
        <v>244</v>
      </c>
      <c r="IK138">
        <v>245</v>
      </c>
      <c r="IL138">
        <v>246</v>
      </c>
      <c r="IM138">
        <v>247</v>
      </c>
      <c r="IN138">
        <v>248</v>
      </c>
      <c r="IO138">
        <v>249</v>
      </c>
      <c r="IP138">
        <v>250</v>
      </c>
      <c r="IQ138">
        <v>251</v>
      </c>
      <c r="IR138">
        <v>252</v>
      </c>
      <c r="IS138">
        <v>253</v>
      </c>
      <c r="IT138">
        <v>254</v>
      </c>
      <c r="IU138">
        <v>255</v>
      </c>
      <c r="IV138">
        <v>256</v>
      </c>
      <c r="IW138">
        <v>257</v>
      </c>
      <c r="IX138">
        <v>258</v>
      </c>
      <c r="IY138">
        <v>259</v>
      </c>
      <c r="IZ138">
        <v>260</v>
      </c>
      <c r="JA138">
        <v>261</v>
      </c>
      <c r="JB138">
        <v>262</v>
      </c>
      <c r="JC138">
        <v>263</v>
      </c>
      <c r="JD138">
        <v>264</v>
      </c>
      <c r="JE138">
        <v>265</v>
      </c>
      <c r="JF138">
        <v>266</v>
      </c>
      <c r="JG138">
        <v>267</v>
      </c>
      <c r="JH138">
        <v>268</v>
      </c>
      <c r="JI138">
        <v>269</v>
      </c>
      <c r="JJ138">
        <v>270</v>
      </c>
      <c r="JK138">
        <v>271</v>
      </c>
      <c r="JL138">
        <v>272</v>
      </c>
      <c r="JM138">
        <v>273</v>
      </c>
      <c r="JN138">
        <v>274</v>
      </c>
      <c r="JO138">
        <v>275</v>
      </c>
      <c r="JP138">
        <v>276</v>
      </c>
      <c r="JQ138">
        <v>277</v>
      </c>
      <c r="JR138">
        <v>278</v>
      </c>
      <c r="JS138">
        <v>279</v>
      </c>
      <c r="JT138">
        <v>280</v>
      </c>
      <c r="JU138">
        <v>281</v>
      </c>
      <c r="JV138">
        <v>282</v>
      </c>
      <c r="JW138">
        <v>283</v>
      </c>
      <c r="JX138">
        <v>284</v>
      </c>
      <c r="JY138">
        <v>285</v>
      </c>
      <c r="JZ138">
        <v>286</v>
      </c>
      <c r="KA138">
        <v>287</v>
      </c>
      <c r="KB138">
        <v>288</v>
      </c>
      <c r="KC138">
        <v>289</v>
      </c>
      <c r="KD138">
        <v>290</v>
      </c>
      <c r="KE138">
        <v>291</v>
      </c>
      <c r="KF138">
        <v>292</v>
      </c>
      <c r="KG138">
        <v>293</v>
      </c>
      <c r="KH138">
        <v>294</v>
      </c>
      <c r="KI138">
        <v>295</v>
      </c>
      <c r="KJ138">
        <v>296</v>
      </c>
      <c r="KK138">
        <v>297</v>
      </c>
      <c r="KL138">
        <v>298</v>
      </c>
      <c r="KM138">
        <v>299</v>
      </c>
      <c r="KN138">
        <v>300</v>
      </c>
    </row>
    <row r="139" spans="1:300">
      <c r="A139">
        <v>0.17699999999999999</v>
      </c>
      <c r="B139">
        <v>0</v>
      </c>
      <c r="C139">
        <v>0.123</v>
      </c>
      <c r="D139">
        <v>0.15166666666666601</v>
      </c>
      <c r="E139">
        <v>0.14833333333333301</v>
      </c>
      <c r="F139">
        <v>0.15466666666666601</v>
      </c>
      <c r="G139">
        <v>0.14699999999999999</v>
      </c>
      <c r="H139">
        <v>0.16</v>
      </c>
      <c r="I139">
        <v>0</v>
      </c>
      <c r="J139">
        <v>0.30066666666666603</v>
      </c>
      <c r="K139">
        <v>0.15366666666666601</v>
      </c>
      <c r="L139">
        <v>0.25966666666666599</v>
      </c>
      <c r="M139">
        <v>0.23533333333333301</v>
      </c>
      <c r="N139">
        <v>0.21333333333333299</v>
      </c>
      <c r="O139">
        <v>0.39300000000000002</v>
      </c>
      <c r="P139">
        <v>0.30366666666666597</v>
      </c>
      <c r="Q139">
        <v>0.25533333333333302</v>
      </c>
      <c r="R139">
        <v>0</v>
      </c>
      <c r="S139">
        <v>0.27133333333333298</v>
      </c>
      <c r="T139">
        <v>0</v>
      </c>
      <c r="U139">
        <v>0</v>
      </c>
      <c r="V139">
        <v>0.139333333333333</v>
      </c>
      <c r="W139">
        <v>0</v>
      </c>
      <c r="X139">
        <v>0.37766666666666598</v>
      </c>
      <c r="Y139">
        <v>0.142666666666666</v>
      </c>
      <c r="Z139">
        <v>0.154</v>
      </c>
      <c r="AA139">
        <v>0</v>
      </c>
      <c r="AB139">
        <v>0.48833333333333301</v>
      </c>
      <c r="AC139">
        <v>0</v>
      </c>
      <c r="AD139">
        <v>0.25900000000000001</v>
      </c>
      <c r="AE139">
        <v>0.27300000000000002</v>
      </c>
      <c r="AF139">
        <v>0</v>
      </c>
      <c r="AG139">
        <v>0.26333333333333298</v>
      </c>
      <c r="AH139">
        <v>0</v>
      </c>
      <c r="AI139">
        <v>0.16266666666666599</v>
      </c>
      <c r="AJ139">
        <v>0.26600000000000001</v>
      </c>
      <c r="AK139">
        <v>0</v>
      </c>
      <c r="AL139">
        <v>0</v>
      </c>
      <c r="AM139">
        <v>0.161333333333333</v>
      </c>
      <c r="AN139">
        <v>0</v>
      </c>
      <c r="AO139">
        <v>0</v>
      </c>
      <c r="AP139">
        <v>0.60799999999999998</v>
      </c>
      <c r="AQ139">
        <v>0.24833333333333299</v>
      </c>
      <c r="AR139">
        <v>0.29899999999999999</v>
      </c>
      <c r="AS139">
        <v>0.27133333333333298</v>
      </c>
      <c r="AT139">
        <v>0</v>
      </c>
      <c r="AU139">
        <v>0.22866666666666599</v>
      </c>
      <c r="AV139">
        <v>0</v>
      </c>
      <c r="AW139">
        <v>0</v>
      </c>
      <c r="AX139">
        <v>0.292333333333333</v>
      </c>
      <c r="AY139">
        <v>0.36199999999999999</v>
      </c>
      <c r="AZ139">
        <v>0.33900000000000002</v>
      </c>
      <c r="BA139">
        <v>0</v>
      </c>
      <c r="BB139">
        <v>0.22666666666666599</v>
      </c>
      <c r="BC139">
        <v>0</v>
      </c>
      <c r="BD139">
        <v>0.21866666666666601</v>
      </c>
      <c r="BE139">
        <v>0.20699999999999999</v>
      </c>
      <c r="BF139">
        <v>0.172666666666666</v>
      </c>
      <c r="BG139">
        <v>0</v>
      </c>
      <c r="BH139">
        <v>0.38466666666666599</v>
      </c>
      <c r="BI139">
        <v>0.25466666666666599</v>
      </c>
      <c r="BJ139">
        <v>0.14233333333333301</v>
      </c>
      <c r="BK139">
        <v>0.168333333333333</v>
      </c>
      <c r="BL139">
        <v>0</v>
      </c>
      <c r="BM139">
        <v>0</v>
      </c>
      <c r="BN139">
        <v>0</v>
      </c>
      <c r="BO139">
        <v>0.40299999999999903</v>
      </c>
      <c r="BP139">
        <v>0.16966666666666599</v>
      </c>
      <c r="BQ139">
        <v>0</v>
      </c>
      <c r="BR139">
        <v>0</v>
      </c>
      <c r="BS139">
        <v>0.16666666666666599</v>
      </c>
      <c r="BT139">
        <v>0.254</v>
      </c>
      <c r="BU139">
        <v>0</v>
      </c>
      <c r="BV139">
        <v>0.27900000000000003</v>
      </c>
      <c r="BW139">
        <v>0</v>
      </c>
      <c r="BX139">
        <v>0</v>
      </c>
      <c r="BY139">
        <v>0.17433333333333301</v>
      </c>
      <c r="BZ139">
        <v>0.28899999999999998</v>
      </c>
      <c r="CA139">
        <v>0</v>
      </c>
      <c r="CB139">
        <v>0.17633333333333301</v>
      </c>
      <c r="CC139">
        <v>0</v>
      </c>
      <c r="CD139">
        <v>0</v>
      </c>
      <c r="CE139">
        <v>0.32633333333333298</v>
      </c>
      <c r="CF139">
        <v>0</v>
      </c>
      <c r="CG139">
        <v>0.17100000000000001</v>
      </c>
      <c r="CH139">
        <v>0</v>
      </c>
      <c r="CI139">
        <v>0</v>
      </c>
      <c r="CJ139">
        <v>0.22366666666666599</v>
      </c>
      <c r="CK139">
        <v>0.146666666666666</v>
      </c>
      <c r="CL139">
        <v>0.18433333333333299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0.17399999999999999</v>
      </c>
      <c r="CS139">
        <v>0</v>
      </c>
      <c r="CT139">
        <v>0</v>
      </c>
      <c r="CU139">
        <v>0.33433333333333298</v>
      </c>
      <c r="CV139">
        <v>0</v>
      </c>
      <c r="CW139">
        <v>0</v>
      </c>
      <c r="CX139">
        <v>0.178666666666666</v>
      </c>
      <c r="CY139">
        <v>0</v>
      </c>
      <c r="CZ139">
        <v>0.20833333333333301</v>
      </c>
      <c r="DA139">
        <v>0.19366666666666599</v>
      </c>
      <c r="DB139">
        <v>0</v>
      </c>
      <c r="DC139">
        <v>0.82433333333333303</v>
      </c>
      <c r="DD139">
        <v>0</v>
      </c>
      <c r="DE139">
        <v>0.164333333333333</v>
      </c>
      <c r="DF139">
        <v>0</v>
      </c>
      <c r="DG139">
        <v>0.18533333333333299</v>
      </c>
      <c r="DH139">
        <v>0.578666666666666</v>
      </c>
      <c r="DI139">
        <v>0.28000000000000003</v>
      </c>
      <c r="DJ139">
        <v>0.28599999999999998</v>
      </c>
      <c r="DK139">
        <v>0.16266666666666599</v>
      </c>
      <c r="DL139">
        <v>0</v>
      </c>
      <c r="DM139">
        <v>0.461666666666666</v>
      </c>
      <c r="DN139">
        <v>0</v>
      </c>
      <c r="DO139">
        <v>0</v>
      </c>
      <c r="DP139">
        <v>0</v>
      </c>
      <c r="DQ139">
        <v>0</v>
      </c>
      <c r="DR139">
        <v>0.25666666666666599</v>
      </c>
      <c r="DS139">
        <v>0</v>
      </c>
      <c r="DT139">
        <v>0.15233333333333299</v>
      </c>
      <c r="DU139">
        <v>0.17533333333333301</v>
      </c>
      <c r="DV139">
        <v>0</v>
      </c>
      <c r="DW139">
        <v>0.17699999999999999</v>
      </c>
      <c r="DX139">
        <v>0.84099999999999997</v>
      </c>
      <c r="DY139">
        <v>0.38833333333333298</v>
      </c>
      <c r="DZ139">
        <v>0.15333333333333299</v>
      </c>
      <c r="EA139">
        <v>0</v>
      </c>
      <c r="EB139">
        <v>0.31766666666666599</v>
      </c>
      <c r="EC139">
        <v>0.170333333333333</v>
      </c>
      <c r="ED139">
        <v>0.26333333333333298</v>
      </c>
      <c r="EE139">
        <v>0</v>
      </c>
      <c r="EF139">
        <v>0.176666666666666</v>
      </c>
      <c r="EG139">
        <v>0</v>
      </c>
      <c r="EH139">
        <v>0.28866666666666602</v>
      </c>
      <c r="EI139">
        <v>0.55700000000000005</v>
      </c>
      <c r="EJ139">
        <v>0.14433333333333301</v>
      </c>
      <c r="EK139">
        <v>0.22266666666666601</v>
      </c>
      <c r="EL139">
        <v>0</v>
      </c>
      <c r="EM139">
        <v>0.32166666666666599</v>
      </c>
      <c r="EN139">
        <v>0.24233333333333301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0.19266666666666599</v>
      </c>
      <c r="EU139">
        <v>0.24733333333333299</v>
      </c>
      <c r="EV139">
        <v>0</v>
      </c>
      <c r="EW139">
        <v>0</v>
      </c>
      <c r="EX139">
        <v>0.15766666666666601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0.166333333333333</v>
      </c>
      <c r="FE139">
        <v>0</v>
      </c>
      <c r="FF139">
        <v>0</v>
      </c>
      <c r="FG139">
        <v>0</v>
      </c>
      <c r="FH139">
        <v>0.22066666666666601</v>
      </c>
      <c r="FI139">
        <v>0.21433333333333299</v>
      </c>
      <c r="FJ139">
        <v>0</v>
      </c>
      <c r="FK139">
        <v>0.86766666666666603</v>
      </c>
      <c r="FL139">
        <v>0.40566666666666601</v>
      </c>
      <c r="FM139">
        <v>0</v>
      </c>
      <c r="FN139">
        <v>0.18866666666666601</v>
      </c>
      <c r="FO139">
        <v>0.165333333333333</v>
      </c>
      <c r="FP139">
        <v>0.28366666666666601</v>
      </c>
      <c r="FQ139">
        <v>0.269666666666666</v>
      </c>
      <c r="FR139">
        <v>0.15233333333333299</v>
      </c>
      <c r="FS139">
        <v>0.28166666666666601</v>
      </c>
      <c r="FT139">
        <v>0.31433333333333302</v>
      </c>
      <c r="FU139">
        <v>0.64166666666666605</v>
      </c>
      <c r="FV139">
        <v>0.43666666666666598</v>
      </c>
      <c r="FW139">
        <v>0.41566666666666602</v>
      </c>
      <c r="FX139">
        <v>0.39899999999999902</v>
      </c>
      <c r="FY139">
        <v>0.40666666666666601</v>
      </c>
      <c r="FZ139">
        <v>0.30499999999999999</v>
      </c>
      <c r="GA139">
        <v>0.462666666666666</v>
      </c>
      <c r="GB139">
        <v>0.78533333333333299</v>
      </c>
      <c r="GC139">
        <v>0</v>
      </c>
      <c r="GD139">
        <v>0.628</v>
      </c>
      <c r="GE139">
        <v>0.71099999999999997</v>
      </c>
      <c r="GF139">
        <v>0.67433333333333301</v>
      </c>
      <c r="GG139">
        <v>0.71299999999999997</v>
      </c>
      <c r="GH139">
        <v>0.60599999999999998</v>
      </c>
      <c r="GI139">
        <v>0.81033333333333302</v>
      </c>
      <c r="GJ139">
        <v>0.78166666666666595</v>
      </c>
      <c r="GK139">
        <v>0.82433333333333303</v>
      </c>
      <c r="GL139">
        <v>0.73799999999999999</v>
      </c>
      <c r="GM139">
        <v>0.792333333333333</v>
      </c>
      <c r="GN139">
        <v>0.86699999999999999</v>
      </c>
      <c r="GO139">
        <v>0.76266666666666605</v>
      </c>
      <c r="GP139">
        <v>0.751</v>
      </c>
      <c r="GQ139">
        <v>0.79466666666666597</v>
      </c>
      <c r="GR139">
        <v>0.76900000000000002</v>
      </c>
      <c r="GS139">
        <v>0.76633333333333298</v>
      </c>
      <c r="GT139">
        <v>0.75966666666666605</v>
      </c>
      <c r="GU139">
        <v>0.77133333333333298</v>
      </c>
      <c r="GV139">
        <v>0.80199999999999905</v>
      </c>
      <c r="GW139">
        <v>0.71666666666666601</v>
      </c>
      <c r="GX139">
        <v>0.76500000000000001</v>
      </c>
      <c r="GY139">
        <v>0.793333333333333</v>
      </c>
      <c r="GZ139">
        <v>0.73833333333333295</v>
      </c>
      <c r="HA139">
        <v>0.73733333333333295</v>
      </c>
      <c r="HB139">
        <v>0</v>
      </c>
      <c r="HC139">
        <v>0.708666666666666</v>
      </c>
      <c r="HD139">
        <v>0.76899999999999902</v>
      </c>
      <c r="HE139">
        <v>0.75733333333333297</v>
      </c>
      <c r="HF139">
        <v>0.78333333333333299</v>
      </c>
      <c r="HG139">
        <v>0.74333333333333296</v>
      </c>
      <c r="HH139">
        <v>0.80699999999999905</v>
      </c>
      <c r="HI139">
        <v>0.69133333333333302</v>
      </c>
      <c r="HJ139">
        <v>0.82733333333333303</v>
      </c>
      <c r="HK139">
        <v>0.85166666666666602</v>
      </c>
      <c r="HL139">
        <v>0.72833333333333306</v>
      </c>
      <c r="HM139">
        <v>0.78200000000000003</v>
      </c>
      <c r="HN139">
        <v>0.77433333333333298</v>
      </c>
      <c r="HO139">
        <v>0.77600000000000002</v>
      </c>
      <c r="HP139">
        <v>0.80499999999999905</v>
      </c>
      <c r="HQ139">
        <v>0.75</v>
      </c>
      <c r="HR139">
        <v>0.80733333333333301</v>
      </c>
      <c r="HS139">
        <v>0.83299999999999996</v>
      </c>
      <c r="HT139">
        <v>0.76533333333333298</v>
      </c>
      <c r="HU139">
        <v>0.748</v>
      </c>
      <c r="HV139">
        <v>0.77833333333333299</v>
      </c>
      <c r="HW139">
        <v>0.78866666666666596</v>
      </c>
      <c r="HX139">
        <v>0.79466666666666597</v>
      </c>
      <c r="HY139">
        <v>0.77099999999999902</v>
      </c>
      <c r="HZ139">
        <v>0.8</v>
      </c>
      <c r="IA139">
        <v>0.72133333333333305</v>
      </c>
      <c r="IB139">
        <v>0.82033333333333303</v>
      </c>
      <c r="IC139">
        <v>0.84366666666666601</v>
      </c>
      <c r="ID139">
        <v>0.79600000000000004</v>
      </c>
      <c r="IE139">
        <v>0.81866666666666599</v>
      </c>
      <c r="IF139">
        <v>0.82099999999999995</v>
      </c>
      <c r="IG139">
        <v>0.84233333333333305</v>
      </c>
      <c r="IH139">
        <v>0.87033333333333296</v>
      </c>
      <c r="II139">
        <v>0.84033333333333304</v>
      </c>
      <c r="IJ139">
        <v>0.87666666666666604</v>
      </c>
      <c r="IK139">
        <v>0.873999999999999</v>
      </c>
      <c r="IL139">
        <v>0.81233333333333302</v>
      </c>
      <c r="IM139">
        <v>0.85233333333333305</v>
      </c>
      <c r="IN139">
        <v>0.89133333333333298</v>
      </c>
      <c r="IO139">
        <v>0.84199999999999997</v>
      </c>
      <c r="IP139">
        <v>0.869999999999999</v>
      </c>
      <c r="IQ139">
        <v>0.86399999999999999</v>
      </c>
      <c r="IR139">
        <v>0.85766666666666602</v>
      </c>
      <c r="IS139">
        <v>0.85033333333333305</v>
      </c>
      <c r="IT139">
        <v>0.86666666666666603</v>
      </c>
      <c r="IU139">
        <v>0.83899999999999897</v>
      </c>
      <c r="IV139">
        <v>0.83899999999999997</v>
      </c>
      <c r="IW139">
        <v>0.84766666666666601</v>
      </c>
      <c r="IX139">
        <v>0.86966666666666603</v>
      </c>
      <c r="IY139">
        <v>0.78200000000000003</v>
      </c>
      <c r="IZ139">
        <v>0.85</v>
      </c>
      <c r="JA139">
        <v>0.878</v>
      </c>
      <c r="JB139">
        <v>0.913333333333333</v>
      </c>
      <c r="JC139">
        <v>0.85133333333333305</v>
      </c>
      <c r="JD139">
        <v>0.89300000000000002</v>
      </c>
      <c r="JE139">
        <v>0.83866666666666601</v>
      </c>
      <c r="JF139">
        <v>0.84133333333333304</v>
      </c>
      <c r="JG139">
        <v>0.85066666666666602</v>
      </c>
      <c r="JH139">
        <v>0.87933333333333297</v>
      </c>
      <c r="JI139">
        <v>0.87999999999999901</v>
      </c>
      <c r="JJ139">
        <v>0.90966666666666596</v>
      </c>
      <c r="JK139">
        <v>0.89799999999999902</v>
      </c>
      <c r="JL139">
        <v>0.89633333333333298</v>
      </c>
      <c r="JM139">
        <v>0.831666666666666</v>
      </c>
      <c r="JN139">
        <v>0.87133333333333296</v>
      </c>
      <c r="JO139">
        <v>0.86833333333333296</v>
      </c>
      <c r="JP139">
        <v>0.88333333333333297</v>
      </c>
      <c r="JQ139">
        <v>0.85766666666666602</v>
      </c>
      <c r="JR139">
        <v>0.89200000000000002</v>
      </c>
      <c r="JS139">
        <v>0.85466666666666602</v>
      </c>
      <c r="JT139">
        <v>0.86399999999999899</v>
      </c>
      <c r="JU139">
        <v>0.88166666666666604</v>
      </c>
      <c r="JV139">
        <v>0.87266666666666604</v>
      </c>
      <c r="JW139">
        <v>0.83299999999999996</v>
      </c>
      <c r="JX139">
        <v>0.88033333333333297</v>
      </c>
      <c r="JY139">
        <v>0.88533333333333297</v>
      </c>
      <c r="JZ139">
        <v>0.86499999999999999</v>
      </c>
      <c r="KA139">
        <v>0.82433333333333303</v>
      </c>
      <c r="KB139">
        <v>0.84366666666666601</v>
      </c>
      <c r="KC139">
        <v>0.90033333333333299</v>
      </c>
      <c r="KD139">
        <v>0.85199999999999998</v>
      </c>
      <c r="KE139">
        <v>0.85799999999999998</v>
      </c>
      <c r="KF139">
        <v>0.89499999999999902</v>
      </c>
      <c r="KG139">
        <v>0.85066666666666602</v>
      </c>
      <c r="KH139">
        <v>0.86299999999999899</v>
      </c>
      <c r="KI139">
        <v>0.88699999999999901</v>
      </c>
      <c r="KJ139">
        <v>0.83</v>
      </c>
      <c r="KK139">
        <v>0.82699999999999996</v>
      </c>
      <c r="KL139">
        <v>0.86799999999999999</v>
      </c>
      <c r="KM139">
        <v>0.869999999999999</v>
      </c>
      <c r="KN139">
        <v>0.83499999999999996</v>
      </c>
    </row>
    <row r="140" spans="1:300">
      <c r="A140">
        <v>0.111999999999999</v>
      </c>
      <c r="B140">
        <v>0</v>
      </c>
      <c r="C140">
        <v>0</v>
      </c>
      <c r="D140">
        <v>0.109333333333333</v>
      </c>
      <c r="E140">
        <v>7.8666666666666593E-2</v>
      </c>
      <c r="F140">
        <v>0.112666666666666</v>
      </c>
      <c r="G140">
        <v>9.9333333333333301E-2</v>
      </c>
      <c r="H140">
        <v>7.9333333333333297E-2</v>
      </c>
      <c r="I140">
        <v>0</v>
      </c>
      <c r="J140">
        <v>0.171333333333333</v>
      </c>
      <c r="K140">
        <v>9.8666666666666597E-2</v>
      </c>
      <c r="L140">
        <v>0.12266666666666599</v>
      </c>
      <c r="M140">
        <v>0</v>
      </c>
      <c r="N140">
        <v>1.3333333333333299E-2</v>
      </c>
      <c r="O140">
        <v>0.12</v>
      </c>
      <c r="P140">
        <v>0.23599999999999999</v>
      </c>
      <c r="Q140">
        <v>0.14533333333333301</v>
      </c>
      <c r="R140">
        <v>0</v>
      </c>
      <c r="S140">
        <v>0.1</v>
      </c>
      <c r="T140">
        <v>0</v>
      </c>
      <c r="U140">
        <v>0</v>
      </c>
      <c r="V140">
        <v>0.103333333333333</v>
      </c>
      <c r="W140">
        <v>0</v>
      </c>
      <c r="X140">
        <v>0.24247619047619001</v>
      </c>
      <c r="Y140">
        <v>0.131333333333333</v>
      </c>
      <c r="Z140">
        <v>0.1</v>
      </c>
      <c r="AA140">
        <v>0</v>
      </c>
      <c r="AB140">
        <v>0.38600000000000001</v>
      </c>
      <c r="AC140">
        <v>0</v>
      </c>
      <c r="AD140">
        <v>0.1</v>
      </c>
      <c r="AE140">
        <v>0.16066666666666601</v>
      </c>
      <c r="AF140">
        <v>0</v>
      </c>
      <c r="AG140">
        <v>0.144666666666666</v>
      </c>
      <c r="AH140">
        <v>0</v>
      </c>
      <c r="AI140">
        <v>0.14199999999999999</v>
      </c>
      <c r="AJ140">
        <v>0.193333333333333</v>
      </c>
      <c r="AK140">
        <v>0</v>
      </c>
      <c r="AL140">
        <v>0</v>
      </c>
      <c r="AM140">
        <v>0.156</v>
      </c>
      <c r="AN140">
        <v>0</v>
      </c>
      <c r="AO140">
        <v>0</v>
      </c>
      <c r="AP140">
        <v>0.46133333333333298</v>
      </c>
      <c r="AQ140">
        <v>9.6666666666666595E-2</v>
      </c>
      <c r="AR140">
        <v>0.20933333333333301</v>
      </c>
      <c r="AS140">
        <v>0.15666666666666601</v>
      </c>
      <c r="AT140">
        <v>0</v>
      </c>
      <c r="AU140">
        <v>5.3999999999999999E-2</v>
      </c>
      <c r="AV140">
        <v>0</v>
      </c>
      <c r="AW140">
        <v>0</v>
      </c>
      <c r="AX140">
        <v>0.19466666666666599</v>
      </c>
      <c r="AY140">
        <v>0.33933333333333299</v>
      </c>
      <c r="AZ140">
        <v>0.24933333333333299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0.17533333333333301</v>
      </c>
      <c r="BG140">
        <v>0</v>
      </c>
      <c r="BH140">
        <v>0.135333333333333</v>
      </c>
      <c r="BI140">
        <v>0.169333333333333</v>
      </c>
      <c r="BJ140">
        <v>9.3333333333333296E-2</v>
      </c>
      <c r="BK140">
        <v>0.16600000000000001</v>
      </c>
      <c r="BL140">
        <v>0</v>
      </c>
      <c r="BM140">
        <v>0</v>
      </c>
      <c r="BN140">
        <v>0</v>
      </c>
      <c r="BO140">
        <v>0.13666666666666599</v>
      </c>
      <c r="BP140">
        <v>0.139333333333333</v>
      </c>
      <c r="BQ140">
        <v>0</v>
      </c>
      <c r="BR140">
        <v>0</v>
      </c>
      <c r="BS140">
        <v>0.14733333333333301</v>
      </c>
      <c r="BT140">
        <v>4.33333333333333E-2</v>
      </c>
      <c r="BU140">
        <v>0</v>
      </c>
      <c r="BV140">
        <v>0.188</v>
      </c>
      <c r="BW140">
        <v>0</v>
      </c>
      <c r="BX140">
        <v>0</v>
      </c>
      <c r="BY140">
        <v>0.15933333333333299</v>
      </c>
      <c r="BZ140">
        <v>0.184</v>
      </c>
      <c r="CA140">
        <v>0</v>
      </c>
      <c r="CB140">
        <v>0.15</v>
      </c>
      <c r="CC140">
        <v>0</v>
      </c>
      <c r="CD140">
        <v>0</v>
      </c>
      <c r="CE140">
        <v>0.23799999999999999</v>
      </c>
      <c r="CF140">
        <v>0</v>
      </c>
      <c r="CG140">
        <v>0.152</v>
      </c>
      <c r="CH140">
        <v>0</v>
      </c>
      <c r="CI140">
        <v>0</v>
      </c>
      <c r="CJ140">
        <v>3.6666666666666597E-2</v>
      </c>
      <c r="CK140">
        <v>0.11599999999999901</v>
      </c>
      <c r="CL140">
        <v>0.184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0.14933333333333301</v>
      </c>
      <c r="CS140">
        <v>0</v>
      </c>
      <c r="CT140">
        <v>0</v>
      </c>
      <c r="CU140">
        <v>9.6000000000000002E-2</v>
      </c>
      <c r="CV140">
        <v>0</v>
      </c>
      <c r="CW140">
        <v>0</v>
      </c>
      <c r="CX140">
        <v>0.15866666666666601</v>
      </c>
      <c r="CY140">
        <v>0</v>
      </c>
      <c r="CZ140">
        <v>0</v>
      </c>
      <c r="DA140">
        <v>3.1333333333333303E-2</v>
      </c>
      <c r="DB140">
        <v>0</v>
      </c>
      <c r="DC140">
        <v>0.77933333333333299</v>
      </c>
      <c r="DD140">
        <v>0</v>
      </c>
      <c r="DE140">
        <v>0.146666666666666</v>
      </c>
      <c r="DF140">
        <v>0</v>
      </c>
      <c r="DG140">
        <v>0.186</v>
      </c>
      <c r="DH140">
        <v>0.34399999999999997</v>
      </c>
      <c r="DI140">
        <v>0.12666666666666601</v>
      </c>
      <c r="DJ140">
        <v>0.12933333333333299</v>
      </c>
      <c r="DK140">
        <v>0.131333333333333</v>
      </c>
      <c r="DL140">
        <v>0</v>
      </c>
      <c r="DM140">
        <v>0.30599999999999999</v>
      </c>
      <c r="DN140">
        <v>0</v>
      </c>
      <c r="DO140">
        <v>0</v>
      </c>
      <c r="DP140">
        <v>0</v>
      </c>
      <c r="DQ140">
        <v>0</v>
      </c>
      <c r="DR140">
        <v>6.9999999999999896E-2</v>
      </c>
      <c r="DS140">
        <v>0</v>
      </c>
      <c r="DT140">
        <v>6.1333333333333302E-2</v>
      </c>
      <c r="DU140">
        <v>0.174666666666666</v>
      </c>
      <c r="DV140">
        <v>0</v>
      </c>
      <c r="DW140">
        <v>0.15666666666666601</v>
      </c>
      <c r="DX140">
        <v>0.75866666666666605</v>
      </c>
      <c r="DY140">
        <v>0.28266666666666601</v>
      </c>
      <c r="DZ140">
        <v>0.14533333333333301</v>
      </c>
      <c r="EA140">
        <v>0</v>
      </c>
      <c r="EB140">
        <v>0.242666666666666</v>
      </c>
      <c r="EC140">
        <v>0.142666666666666</v>
      </c>
      <c r="ED140">
        <v>0.15047619047619001</v>
      </c>
      <c r="EE140">
        <v>0</v>
      </c>
      <c r="EF140">
        <v>0.18</v>
      </c>
      <c r="EG140">
        <v>0</v>
      </c>
      <c r="EH140">
        <v>0.16999999999999901</v>
      </c>
      <c r="EI140">
        <v>0.195333333333333</v>
      </c>
      <c r="EJ140">
        <v>0.148666666666666</v>
      </c>
      <c r="EK140">
        <v>0</v>
      </c>
      <c r="EL140">
        <v>0</v>
      </c>
      <c r="EM140">
        <v>0.27533333333333299</v>
      </c>
      <c r="EN140">
        <v>2.6666666666666599E-2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0.180666666666666</v>
      </c>
      <c r="EV140">
        <v>0</v>
      </c>
      <c r="EW140">
        <v>0</v>
      </c>
      <c r="EX140">
        <v>0.16066666666666601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2.9333333333333302E-2</v>
      </c>
      <c r="FE140">
        <v>0</v>
      </c>
      <c r="FF140">
        <v>0</v>
      </c>
      <c r="FG140">
        <v>0</v>
      </c>
      <c r="FH140">
        <v>0</v>
      </c>
      <c r="FI140">
        <v>4.6666666666666599E-2</v>
      </c>
      <c r="FJ140">
        <v>0</v>
      </c>
      <c r="FK140">
        <v>0.84666666666666601</v>
      </c>
      <c r="FL140">
        <v>0.25800000000000001</v>
      </c>
      <c r="FM140">
        <v>0</v>
      </c>
      <c r="FN140">
        <v>0.17999999999999899</v>
      </c>
      <c r="FO140">
        <v>0.13266666666666599</v>
      </c>
      <c r="FP140">
        <v>0.18266666666666601</v>
      </c>
      <c r="FQ140">
        <v>0.18533333333333299</v>
      </c>
      <c r="FR140">
        <v>9.6666666666666595E-2</v>
      </c>
      <c r="FS140">
        <v>0.25266666666666598</v>
      </c>
      <c r="FT140">
        <v>0.274666666666666</v>
      </c>
      <c r="FU140">
        <v>0.42066666666666602</v>
      </c>
      <c r="FV140">
        <v>0.27247619047618998</v>
      </c>
      <c r="FW140">
        <v>0.29933333333333301</v>
      </c>
      <c r="FX140">
        <v>0.20733333333333301</v>
      </c>
      <c r="FY140">
        <v>0.20933333333333301</v>
      </c>
      <c r="FZ140">
        <v>0.18133333333333301</v>
      </c>
      <c r="GA140">
        <v>0.33399999999999902</v>
      </c>
      <c r="GB140">
        <v>0.66999999999999904</v>
      </c>
      <c r="GC140">
        <v>0</v>
      </c>
      <c r="GD140">
        <v>0.48628571428571399</v>
      </c>
      <c r="GE140">
        <v>0.53266666666666596</v>
      </c>
      <c r="GF140">
        <v>0.48666666666666603</v>
      </c>
      <c r="GG140">
        <v>0.54466666666666597</v>
      </c>
      <c r="GH140">
        <v>0.46533333333333299</v>
      </c>
      <c r="GI140">
        <v>0.57666666666666599</v>
      </c>
      <c r="GJ140">
        <v>0.60799999999999998</v>
      </c>
      <c r="GK140">
        <v>0.65066666666666595</v>
      </c>
      <c r="GL140">
        <v>0.59266666666666601</v>
      </c>
      <c r="GM140">
        <v>0.67266666666666597</v>
      </c>
      <c r="GN140">
        <v>0.84399999999999997</v>
      </c>
      <c r="GO140">
        <v>0.584666666666666</v>
      </c>
      <c r="GP140">
        <v>0.64200000000000002</v>
      </c>
      <c r="GQ140">
        <v>0.72066666666666601</v>
      </c>
      <c r="GR140">
        <v>0.60666666666666602</v>
      </c>
      <c r="GS140">
        <v>0.62133333333333296</v>
      </c>
      <c r="GT140">
        <v>0.61933333333333296</v>
      </c>
      <c r="GU140">
        <v>0.57066666666666599</v>
      </c>
      <c r="GV140">
        <v>0.64733333333333298</v>
      </c>
      <c r="GW140">
        <v>0.62266666666666604</v>
      </c>
      <c r="GX140">
        <v>0.578666666666666</v>
      </c>
      <c r="GY140">
        <v>0.69266666666666599</v>
      </c>
      <c r="GZ140">
        <v>0.58933333333333304</v>
      </c>
      <c r="HA140">
        <v>0.55266666666666597</v>
      </c>
      <c r="HB140">
        <v>0</v>
      </c>
      <c r="HC140">
        <v>0.55666666666666598</v>
      </c>
      <c r="HD140">
        <v>0.64666666666666595</v>
      </c>
      <c r="HE140">
        <v>0.67999999999999905</v>
      </c>
      <c r="HF140">
        <v>0.64600000000000002</v>
      </c>
      <c r="HG140">
        <v>0.59799999999999998</v>
      </c>
      <c r="HH140">
        <v>0.706666666666666</v>
      </c>
      <c r="HI140">
        <v>0.53133333333333299</v>
      </c>
      <c r="HJ140">
        <v>0.65133333333333299</v>
      </c>
      <c r="HK140">
        <v>0.71733333333333305</v>
      </c>
      <c r="HL140">
        <v>0.57399999999999995</v>
      </c>
      <c r="HM140">
        <v>0.66400000000000003</v>
      </c>
      <c r="HN140">
        <v>0.59399999999999997</v>
      </c>
      <c r="HO140">
        <v>0.62133333333333296</v>
      </c>
      <c r="HP140">
        <v>0.73799999999999999</v>
      </c>
      <c r="HQ140">
        <v>0.56999999999999995</v>
      </c>
      <c r="HR140">
        <v>0.62866666666666604</v>
      </c>
      <c r="HS140">
        <v>0.72599999999999998</v>
      </c>
      <c r="HT140">
        <v>0.67666666666666597</v>
      </c>
      <c r="HU140">
        <v>0.58399999999999996</v>
      </c>
      <c r="HV140">
        <v>0.64933333333333298</v>
      </c>
      <c r="HW140">
        <v>0.67733333333333301</v>
      </c>
      <c r="HX140">
        <v>0.75866666666666605</v>
      </c>
      <c r="HY140">
        <v>0.65866666666666596</v>
      </c>
      <c r="HZ140">
        <v>0.67999999999999905</v>
      </c>
      <c r="IA140">
        <v>0.66399999999999904</v>
      </c>
      <c r="IB140">
        <v>0.72333333333333305</v>
      </c>
      <c r="IC140">
        <v>0.69533333333333303</v>
      </c>
      <c r="ID140">
        <v>0.68133333333333301</v>
      </c>
      <c r="IE140">
        <v>0.71847619047619005</v>
      </c>
      <c r="IF140">
        <v>0.76533333333333298</v>
      </c>
      <c r="IG140">
        <v>0.81133333333333302</v>
      </c>
      <c r="IH140">
        <v>0.82380952380952299</v>
      </c>
      <c r="II140">
        <v>0.78199999999999903</v>
      </c>
      <c r="IJ140">
        <v>0.793333333333333</v>
      </c>
      <c r="IK140">
        <v>0.81466666666666598</v>
      </c>
      <c r="IL140">
        <v>0.73866666666666603</v>
      </c>
      <c r="IM140">
        <v>0.79933333333333301</v>
      </c>
      <c r="IN140">
        <v>0.78533333333333299</v>
      </c>
      <c r="IO140">
        <v>0.795333333333333</v>
      </c>
      <c r="IP140">
        <v>0.76866666666666605</v>
      </c>
      <c r="IQ140">
        <v>0.77466666666666595</v>
      </c>
      <c r="IR140">
        <v>0.75666666666666604</v>
      </c>
      <c r="IS140">
        <v>0.84</v>
      </c>
      <c r="IT140">
        <v>0.834666666666666</v>
      </c>
      <c r="IU140">
        <v>0.77800000000000002</v>
      </c>
      <c r="IV140">
        <v>0.74933333333333296</v>
      </c>
      <c r="IW140">
        <v>0.71399999999999997</v>
      </c>
      <c r="IX140">
        <v>0.80466666666666598</v>
      </c>
      <c r="IY140">
        <v>0.77466666666666595</v>
      </c>
      <c r="IZ140">
        <v>0.78666666666666596</v>
      </c>
      <c r="JA140">
        <v>0.80933333333333302</v>
      </c>
      <c r="JB140">
        <v>0.91866666666666597</v>
      </c>
      <c r="JC140">
        <v>0.79400000000000004</v>
      </c>
      <c r="JD140">
        <v>0.85066666666666602</v>
      </c>
      <c r="JE140">
        <v>0.78714285714285703</v>
      </c>
      <c r="JF140">
        <v>0.80133333333333301</v>
      </c>
      <c r="JG140">
        <v>0.79866666666666597</v>
      </c>
      <c r="JH140">
        <v>0.84733333333333305</v>
      </c>
      <c r="JI140">
        <v>0.80066666666666597</v>
      </c>
      <c r="JJ140">
        <v>0.86199999999999899</v>
      </c>
      <c r="JK140">
        <v>0.84199999999999997</v>
      </c>
      <c r="JL140">
        <v>0.89066666666666605</v>
      </c>
      <c r="JM140">
        <v>0.8</v>
      </c>
      <c r="JN140">
        <v>0.76733333333333298</v>
      </c>
      <c r="JO140">
        <v>0.789333333333333</v>
      </c>
      <c r="JP140">
        <v>0.81733333333333302</v>
      </c>
      <c r="JQ140">
        <v>0.74266666666666603</v>
      </c>
      <c r="JR140">
        <v>0.84066666666666601</v>
      </c>
      <c r="JS140">
        <v>0.82333333333333303</v>
      </c>
      <c r="JT140">
        <v>0.84533333333333305</v>
      </c>
      <c r="JU140">
        <v>0.832666666666666</v>
      </c>
      <c r="JV140">
        <v>0.80733333333333301</v>
      </c>
      <c r="JW140">
        <v>0.76447619047618998</v>
      </c>
      <c r="JX140">
        <v>0.77600000000000002</v>
      </c>
      <c r="JY140">
        <v>0.73599999999999999</v>
      </c>
      <c r="JZ140">
        <v>0.77400000000000002</v>
      </c>
      <c r="KA140">
        <v>0.80199999999999905</v>
      </c>
      <c r="KB140">
        <v>0.78533333333333299</v>
      </c>
      <c r="KC140">
        <v>0.85733333333333295</v>
      </c>
      <c r="KD140">
        <v>0.72733333333333305</v>
      </c>
      <c r="KE140">
        <v>0.82</v>
      </c>
      <c r="KF140">
        <v>0.84733333333333305</v>
      </c>
      <c r="KG140">
        <v>0.79600000000000004</v>
      </c>
      <c r="KH140">
        <v>0.83733333333333304</v>
      </c>
      <c r="KI140">
        <v>0.82466666666666599</v>
      </c>
      <c r="KJ140">
        <v>0.80199999999999905</v>
      </c>
      <c r="KK140">
        <v>0.75600000000000001</v>
      </c>
      <c r="KL140">
        <v>0.85133333333333305</v>
      </c>
      <c r="KM140">
        <v>0.787333333333333</v>
      </c>
      <c r="KN140">
        <v>0.78066666666666595</v>
      </c>
    </row>
    <row r="141" spans="1:300">
      <c r="A141">
        <v>0.12</v>
      </c>
      <c r="B141">
        <v>0</v>
      </c>
      <c r="C141">
        <v>0</v>
      </c>
      <c r="D141">
        <v>0.16</v>
      </c>
      <c r="E141">
        <v>0.12</v>
      </c>
      <c r="F141">
        <v>0.13999999999999899</v>
      </c>
      <c r="G141">
        <v>0.13999999999999899</v>
      </c>
      <c r="H141">
        <v>0.1</v>
      </c>
      <c r="I141">
        <v>0</v>
      </c>
      <c r="J141">
        <v>0.22</v>
      </c>
      <c r="K141">
        <v>0.13</v>
      </c>
      <c r="L141">
        <v>0.16</v>
      </c>
      <c r="M141">
        <v>0</v>
      </c>
      <c r="N141">
        <v>0.02</v>
      </c>
      <c r="O141">
        <v>0.18</v>
      </c>
      <c r="P141">
        <v>0.27999999999999903</v>
      </c>
      <c r="Q141">
        <v>0.16</v>
      </c>
      <c r="R141">
        <v>0</v>
      </c>
      <c r="S141">
        <v>0.12</v>
      </c>
      <c r="T141">
        <v>0</v>
      </c>
      <c r="U141">
        <v>0</v>
      </c>
      <c r="V141">
        <v>0.13999999999999899</v>
      </c>
      <c r="W141">
        <v>0</v>
      </c>
      <c r="X141">
        <v>0.33499999999999902</v>
      </c>
      <c r="Y141">
        <v>0.14333333333333301</v>
      </c>
      <c r="Z141">
        <v>0.13999999999999899</v>
      </c>
      <c r="AA141">
        <v>0</v>
      </c>
      <c r="AB141">
        <v>0.5</v>
      </c>
      <c r="AC141">
        <v>0</v>
      </c>
      <c r="AD141">
        <v>0.13999999999999899</v>
      </c>
      <c r="AE141">
        <v>0.16666666666666599</v>
      </c>
      <c r="AF141">
        <v>0</v>
      </c>
      <c r="AG141">
        <v>0.16666666666666599</v>
      </c>
      <c r="AH141">
        <v>0</v>
      </c>
      <c r="AI141">
        <v>0.16</v>
      </c>
      <c r="AJ141">
        <v>0.27333333333333298</v>
      </c>
      <c r="AK141">
        <v>0</v>
      </c>
      <c r="AL141">
        <v>0</v>
      </c>
      <c r="AM141">
        <v>0.2</v>
      </c>
      <c r="AN141">
        <v>0</v>
      </c>
      <c r="AO141">
        <v>0</v>
      </c>
      <c r="AP141">
        <v>0.56999999999999995</v>
      </c>
      <c r="AQ141">
        <v>0.13999999999999899</v>
      </c>
      <c r="AR141">
        <v>0.27</v>
      </c>
      <c r="AS141">
        <v>0.22999999999999901</v>
      </c>
      <c r="AT141">
        <v>0</v>
      </c>
      <c r="AU141">
        <v>5.3333333333333302E-2</v>
      </c>
      <c r="AV141">
        <v>0</v>
      </c>
      <c r="AW141">
        <v>0</v>
      </c>
      <c r="AX141">
        <v>0.24</v>
      </c>
      <c r="AY141">
        <v>0.36</v>
      </c>
      <c r="AZ141">
        <v>0.27999999999999903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0.2</v>
      </c>
      <c r="BG141">
        <v>0</v>
      </c>
      <c r="BH141">
        <v>0.15</v>
      </c>
      <c r="BI141">
        <v>0.26</v>
      </c>
      <c r="BJ141">
        <v>0.13999999999999899</v>
      </c>
      <c r="BK141">
        <v>0.2</v>
      </c>
      <c r="BL141">
        <v>0</v>
      </c>
      <c r="BM141">
        <v>0</v>
      </c>
      <c r="BN141">
        <v>0</v>
      </c>
      <c r="BO141">
        <v>0.2</v>
      </c>
      <c r="BP141">
        <v>0.16</v>
      </c>
      <c r="BQ141">
        <v>0</v>
      </c>
      <c r="BR141">
        <v>0</v>
      </c>
      <c r="BS141">
        <v>0.18</v>
      </c>
      <c r="BT141">
        <v>0.06</v>
      </c>
      <c r="BU141">
        <v>0</v>
      </c>
      <c r="BV141">
        <v>0.22666666666666599</v>
      </c>
      <c r="BW141">
        <v>0</v>
      </c>
      <c r="BX141">
        <v>0</v>
      </c>
      <c r="BY141">
        <v>0.18</v>
      </c>
      <c r="BZ141">
        <v>0.223333333333333</v>
      </c>
      <c r="CA141">
        <v>0</v>
      </c>
      <c r="CB141">
        <v>0.18</v>
      </c>
      <c r="CC141">
        <v>0</v>
      </c>
      <c r="CD141">
        <v>0</v>
      </c>
      <c r="CE141">
        <v>0.3</v>
      </c>
      <c r="CF141">
        <v>0</v>
      </c>
      <c r="CG141">
        <v>0.18</v>
      </c>
      <c r="CH141">
        <v>0</v>
      </c>
      <c r="CI141">
        <v>0</v>
      </c>
      <c r="CJ141">
        <v>0.06</v>
      </c>
      <c r="CK141">
        <v>0.16</v>
      </c>
      <c r="CL141">
        <v>0.2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0.18</v>
      </c>
      <c r="CS141">
        <v>0</v>
      </c>
      <c r="CT141">
        <v>0</v>
      </c>
      <c r="CU141">
        <v>0.12</v>
      </c>
      <c r="CV141">
        <v>0</v>
      </c>
      <c r="CW141">
        <v>0</v>
      </c>
      <c r="CX141">
        <v>0.18</v>
      </c>
      <c r="CY141">
        <v>0</v>
      </c>
      <c r="CZ141">
        <v>0</v>
      </c>
      <c r="DA141">
        <v>0.05</v>
      </c>
      <c r="DB141">
        <v>0</v>
      </c>
      <c r="DC141">
        <v>0.87666666666666604</v>
      </c>
      <c r="DD141">
        <v>0</v>
      </c>
      <c r="DE141">
        <v>0.18</v>
      </c>
      <c r="DF141">
        <v>0</v>
      </c>
      <c r="DG141">
        <v>0.2</v>
      </c>
      <c r="DH141">
        <v>0.44</v>
      </c>
      <c r="DI141">
        <v>0.133333333333333</v>
      </c>
      <c r="DJ141">
        <v>0.16</v>
      </c>
      <c r="DK141">
        <v>0.16</v>
      </c>
      <c r="DL141">
        <v>0</v>
      </c>
      <c r="DM141">
        <v>0.35</v>
      </c>
      <c r="DN141">
        <v>0</v>
      </c>
      <c r="DO141">
        <v>0</v>
      </c>
      <c r="DP141">
        <v>0</v>
      </c>
      <c r="DQ141">
        <v>0</v>
      </c>
      <c r="DR141">
        <v>0.12</v>
      </c>
      <c r="DS141">
        <v>0</v>
      </c>
      <c r="DT141">
        <v>7.6666666666666605E-2</v>
      </c>
      <c r="DU141">
        <v>0.2</v>
      </c>
      <c r="DV141">
        <v>0</v>
      </c>
      <c r="DW141">
        <v>0.16999999999999901</v>
      </c>
      <c r="DX141">
        <v>0.82333333333333303</v>
      </c>
      <c r="DY141">
        <v>0.38</v>
      </c>
      <c r="DZ141">
        <v>0.2</v>
      </c>
      <c r="EA141">
        <v>0</v>
      </c>
      <c r="EB141">
        <v>0.27</v>
      </c>
      <c r="EC141">
        <v>0.15333333333333299</v>
      </c>
      <c r="ED141">
        <v>0.15833333333333299</v>
      </c>
      <c r="EE141">
        <v>0</v>
      </c>
      <c r="EF141">
        <v>0.2</v>
      </c>
      <c r="EG141">
        <v>0</v>
      </c>
      <c r="EH141">
        <v>0.2</v>
      </c>
      <c r="EI141">
        <v>0.26</v>
      </c>
      <c r="EJ141">
        <v>0.2</v>
      </c>
      <c r="EK141">
        <v>0</v>
      </c>
      <c r="EL141">
        <v>0</v>
      </c>
      <c r="EM141">
        <v>0.32999999999999902</v>
      </c>
      <c r="EN141">
        <v>0.04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0.21666666666666601</v>
      </c>
      <c r="EV141">
        <v>0</v>
      </c>
      <c r="EW141">
        <v>0</v>
      </c>
      <c r="EX141">
        <v>0.19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3.6666666666666597E-2</v>
      </c>
      <c r="FE141">
        <v>0</v>
      </c>
      <c r="FF141">
        <v>0</v>
      </c>
      <c r="FG141">
        <v>0</v>
      </c>
      <c r="FH141">
        <v>0</v>
      </c>
      <c r="FI141">
        <v>0.06</v>
      </c>
      <c r="FJ141">
        <v>0</v>
      </c>
      <c r="FK141">
        <v>0.93333333333333302</v>
      </c>
      <c r="FL141">
        <v>0.33999999999999903</v>
      </c>
      <c r="FM141">
        <v>0</v>
      </c>
      <c r="FN141">
        <v>0.18</v>
      </c>
      <c r="FO141">
        <v>0.16</v>
      </c>
      <c r="FP141">
        <v>0.26</v>
      </c>
      <c r="FQ141">
        <v>0.26</v>
      </c>
      <c r="FR141">
        <v>0.12</v>
      </c>
      <c r="FS141">
        <v>0.32999999999999902</v>
      </c>
      <c r="FT141">
        <v>0.32</v>
      </c>
      <c r="FU141">
        <v>0.5</v>
      </c>
      <c r="FV141">
        <v>0.348333333333333</v>
      </c>
      <c r="FW141">
        <v>0.36</v>
      </c>
      <c r="FX141">
        <v>0.21</v>
      </c>
      <c r="FY141">
        <v>0.25</v>
      </c>
      <c r="FZ141">
        <v>0.24</v>
      </c>
      <c r="GA141">
        <v>0.43</v>
      </c>
      <c r="GB141">
        <v>0.82</v>
      </c>
      <c r="GC141">
        <v>0</v>
      </c>
      <c r="GD141">
        <v>0.56999999999999995</v>
      </c>
      <c r="GE141">
        <v>0.63666666666666605</v>
      </c>
      <c r="GF141">
        <v>0.58333333333333304</v>
      </c>
      <c r="GG141">
        <v>0.65999999999999903</v>
      </c>
      <c r="GH141">
        <v>0.55333333333333301</v>
      </c>
      <c r="GI141">
        <v>0.64</v>
      </c>
      <c r="GJ141">
        <v>0.749999999999999</v>
      </c>
      <c r="GK141">
        <v>0.76999999999999902</v>
      </c>
      <c r="GL141">
        <v>0.75</v>
      </c>
      <c r="GM141">
        <v>0.78333333333333299</v>
      </c>
      <c r="GN141">
        <v>0.94333333333333302</v>
      </c>
      <c r="GO141">
        <v>0.73</v>
      </c>
      <c r="GP141">
        <v>0.78</v>
      </c>
      <c r="GQ141">
        <v>0.90999999999999903</v>
      </c>
      <c r="GR141">
        <v>0.76</v>
      </c>
      <c r="GS141">
        <v>0.78999999999999904</v>
      </c>
      <c r="GT141">
        <v>0.8</v>
      </c>
      <c r="GU141">
        <v>0.7</v>
      </c>
      <c r="GV141">
        <v>0.76</v>
      </c>
      <c r="GW141">
        <v>0.75</v>
      </c>
      <c r="GX141">
        <v>0.70333333333333303</v>
      </c>
      <c r="GY141">
        <v>0.83</v>
      </c>
      <c r="GZ141">
        <v>0.77</v>
      </c>
      <c r="HA141">
        <v>0.7</v>
      </c>
      <c r="HB141">
        <v>0</v>
      </c>
      <c r="HC141">
        <v>0.74333333333333296</v>
      </c>
      <c r="HD141">
        <v>0.8</v>
      </c>
      <c r="HE141">
        <v>0.83</v>
      </c>
      <c r="HF141">
        <v>0.8</v>
      </c>
      <c r="HG141">
        <v>0.75</v>
      </c>
      <c r="HH141">
        <v>0.86333333333333295</v>
      </c>
      <c r="HI141">
        <v>0.65</v>
      </c>
      <c r="HJ141">
        <v>0.76</v>
      </c>
      <c r="HK141">
        <v>0.85</v>
      </c>
      <c r="HL141">
        <v>0.67666666666666597</v>
      </c>
      <c r="HM141">
        <v>0.78</v>
      </c>
      <c r="HN141">
        <v>0.67666666666666597</v>
      </c>
      <c r="HO141">
        <v>0.74</v>
      </c>
      <c r="HP141">
        <v>0.84</v>
      </c>
      <c r="HQ141">
        <v>0.72333333333333305</v>
      </c>
      <c r="HR141">
        <v>0.74333333333333296</v>
      </c>
      <c r="HS141">
        <v>0.85</v>
      </c>
      <c r="HT141">
        <v>0.86333333333333295</v>
      </c>
      <c r="HU141">
        <v>0.72333333333333305</v>
      </c>
      <c r="HV141">
        <v>0.78</v>
      </c>
      <c r="HW141">
        <v>0.83</v>
      </c>
      <c r="HX141">
        <v>0.88</v>
      </c>
      <c r="HY141">
        <v>0.793333333333333</v>
      </c>
      <c r="HZ141">
        <v>0.78999999999999904</v>
      </c>
      <c r="IA141">
        <v>0.86</v>
      </c>
      <c r="IB141">
        <v>0.86</v>
      </c>
      <c r="IC141">
        <v>0.8</v>
      </c>
      <c r="ID141">
        <v>0.78333333333333299</v>
      </c>
      <c r="IE141">
        <v>0.80833333333333302</v>
      </c>
      <c r="IF141">
        <v>0.88</v>
      </c>
      <c r="IG141">
        <v>0.90333333333333299</v>
      </c>
      <c r="IH141">
        <v>0.89499999999999902</v>
      </c>
      <c r="II141">
        <v>0.89333333333333298</v>
      </c>
      <c r="IJ141">
        <v>0.869999999999999</v>
      </c>
      <c r="IK141">
        <v>0.87333333333333296</v>
      </c>
      <c r="IL141">
        <v>0.82666666666666599</v>
      </c>
      <c r="IM141">
        <v>0.9</v>
      </c>
      <c r="IN141">
        <v>0.85</v>
      </c>
      <c r="IO141">
        <v>0.88333333333333297</v>
      </c>
      <c r="IP141">
        <v>0.85666666666666602</v>
      </c>
      <c r="IQ141">
        <v>0.87666666666666604</v>
      </c>
      <c r="IR141">
        <v>0.869999999999999</v>
      </c>
      <c r="IS141">
        <v>0.94333333333333302</v>
      </c>
      <c r="IT141">
        <v>0.89666666666666595</v>
      </c>
      <c r="IU141">
        <v>0.87666666666666604</v>
      </c>
      <c r="IV141">
        <v>0.82</v>
      </c>
      <c r="IW141">
        <v>0.77333333333333298</v>
      </c>
      <c r="IX141">
        <v>0.88333333333333297</v>
      </c>
      <c r="IY141">
        <v>0.92333333333333301</v>
      </c>
      <c r="IZ141">
        <v>0.88</v>
      </c>
      <c r="JA141">
        <v>0.89</v>
      </c>
      <c r="JB141">
        <v>0.98333333333333295</v>
      </c>
      <c r="JC141">
        <v>0.89</v>
      </c>
      <c r="JD141">
        <v>0.92333333333333301</v>
      </c>
      <c r="JE141">
        <v>0.91166666666666596</v>
      </c>
      <c r="JF141">
        <v>0.88333333333333297</v>
      </c>
      <c r="JG141">
        <v>0.88333333333333297</v>
      </c>
      <c r="JH141">
        <v>0.94</v>
      </c>
      <c r="JI141">
        <v>0.89</v>
      </c>
      <c r="JJ141">
        <v>0.90999999999999903</v>
      </c>
      <c r="JK141">
        <v>0.91</v>
      </c>
      <c r="JL141">
        <v>0.97333333333333305</v>
      </c>
      <c r="JM141">
        <v>0.90999999999999903</v>
      </c>
      <c r="JN141">
        <v>0.86333333333333295</v>
      </c>
      <c r="JO141">
        <v>0.86333333333333295</v>
      </c>
      <c r="JP141">
        <v>0.84666666666666601</v>
      </c>
      <c r="JQ141">
        <v>0.86</v>
      </c>
      <c r="JR141">
        <v>0.92333333333333301</v>
      </c>
      <c r="JS141">
        <v>0.95</v>
      </c>
      <c r="JT141">
        <v>0.93333333333333302</v>
      </c>
      <c r="JU141">
        <v>0.913333333333333</v>
      </c>
      <c r="JV141">
        <v>0.88333333333333297</v>
      </c>
      <c r="JW141">
        <v>0.84499999999999997</v>
      </c>
      <c r="JX141">
        <v>0.84</v>
      </c>
      <c r="JY141">
        <v>0.78</v>
      </c>
      <c r="JZ141">
        <v>0.86333333333333295</v>
      </c>
      <c r="KA141">
        <v>0.92333333333333301</v>
      </c>
      <c r="KB141">
        <v>0.90333333333333299</v>
      </c>
      <c r="KC141">
        <v>0.91999999999999904</v>
      </c>
      <c r="KD141">
        <v>0.79666666666666597</v>
      </c>
      <c r="KE141">
        <v>0.93333333333333302</v>
      </c>
      <c r="KF141">
        <v>0.913333333333333</v>
      </c>
      <c r="KG141">
        <v>0.89333333333333298</v>
      </c>
      <c r="KH141">
        <v>0.95</v>
      </c>
      <c r="KI141">
        <v>0.93333333333333302</v>
      </c>
      <c r="KJ141">
        <v>0.88666666666666605</v>
      </c>
      <c r="KK141">
        <v>0.87666666666666604</v>
      </c>
      <c r="KL141">
        <v>0.95</v>
      </c>
      <c r="KM141">
        <v>0.89333333333333298</v>
      </c>
      <c r="KN141">
        <v>0.89333333333333298</v>
      </c>
    </row>
    <row r="142" spans="1:300">
      <c r="A142">
        <v>0.10666666666666599</v>
      </c>
      <c r="B142">
        <v>0</v>
      </c>
      <c r="C142">
        <v>0</v>
      </c>
      <c r="D142">
        <v>0.09</v>
      </c>
      <c r="E142">
        <v>0.06</v>
      </c>
      <c r="F142">
        <v>0.1</v>
      </c>
      <c r="G142">
        <v>8.3333333333333301E-2</v>
      </c>
      <c r="H142">
        <v>6.9999999999999896E-2</v>
      </c>
      <c r="I142">
        <v>0</v>
      </c>
      <c r="J142">
        <v>0.15</v>
      </c>
      <c r="K142">
        <v>8.3333333333333301E-2</v>
      </c>
      <c r="L142">
        <v>0.10666666666666599</v>
      </c>
      <c r="M142">
        <v>0</v>
      </c>
      <c r="N142">
        <v>0.01</v>
      </c>
      <c r="O142">
        <v>9.6666666666666595E-2</v>
      </c>
      <c r="P142">
        <v>0.22</v>
      </c>
      <c r="Q142">
        <v>0.146666666666666</v>
      </c>
      <c r="R142">
        <v>0</v>
      </c>
      <c r="S142">
        <v>9.3333333333333296E-2</v>
      </c>
      <c r="T142">
        <v>0</v>
      </c>
      <c r="U142">
        <v>0</v>
      </c>
      <c r="V142">
        <v>0.09</v>
      </c>
      <c r="W142">
        <v>0</v>
      </c>
      <c r="X142">
        <v>0.206666666666666</v>
      </c>
      <c r="Y142">
        <v>0.13</v>
      </c>
      <c r="Z142">
        <v>8.3333333333333301E-2</v>
      </c>
      <c r="AA142">
        <v>0</v>
      </c>
      <c r="AB142">
        <v>0.32999999999999902</v>
      </c>
      <c r="AC142">
        <v>0</v>
      </c>
      <c r="AD142">
        <v>8.3333333333333301E-2</v>
      </c>
      <c r="AE142">
        <v>0.17333333333333301</v>
      </c>
      <c r="AF142">
        <v>0</v>
      </c>
      <c r="AG142">
        <v>0.15333333333333299</v>
      </c>
      <c r="AH142">
        <v>0</v>
      </c>
      <c r="AI142">
        <v>0.133333333333333</v>
      </c>
      <c r="AJ142">
        <v>0.163333333333333</v>
      </c>
      <c r="AK142">
        <v>0</v>
      </c>
      <c r="AL142">
        <v>0</v>
      </c>
      <c r="AM142">
        <v>0.13666666666666599</v>
      </c>
      <c r="AN142">
        <v>0</v>
      </c>
      <c r="AO142">
        <v>0</v>
      </c>
      <c r="AP142">
        <v>0.43</v>
      </c>
      <c r="AQ142">
        <v>0.08</v>
      </c>
      <c r="AR142">
        <v>0.18333333333333299</v>
      </c>
      <c r="AS142">
        <v>0.123333333333333</v>
      </c>
      <c r="AT142">
        <v>0</v>
      </c>
      <c r="AU142">
        <v>6.3333333333333297E-2</v>
      </c>
      <c r="AV142">
        <v>0</v>
      </c>
      <c r="AW142">
        <v>0</v>
      </c>
      <c r="AX142">
        <v>0.17333333333333301</v>
      </c>
      <c r="AY142">
        <v>0.32999999999999902</v>
      </c>
      <c r="AZ142">
        <v>0.233333333333333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0.163333333333333</v>
      </c>
      <c r="BG142">
        <v>0</v>
      </c>
      <c r="BH142">
        <v>0.133333333333333</v>
      </c>
      <c r="BI142">
        <v>0.133333333333333</v>
      </c>
      <c r="BJ142">
        <v>7.3333333333333306E-2</v>
      </c>
      <c r="BK142">
        <v>0.15</v>
      </c>
      <c r="BL142">
        <v>0</v>
      </c>
      <c r="BM142">
        <v>0</v>
      </c>
      <c r="BN142">
        <v>0</v>
      </c>
      <c r="BO142">
        <v>0.11333333333333299</v>
      </c>
      <c r="BP142">
        <v>0.13</v>
      </c>
      <c r="BQ142">
        <v>0</v>
      </c>
      <c r="BR142">
        <v>0</v>
      </c>
      <c r="BS142">
        <v>0.13</v>
      </c>
      <c r="BT142">
        <v>3.6666666666666597E-2</v>
      </c>
      <c r="BU142">
        <v>0</v>
      </c>
      <c r="BV142">
        <v>0.176666666666666</v>
      </c>
      <c r="BW142">
        <v>0</v>
      </c>
      <c r="BX142">
        <v>0</v>
      </c>
      <c r="BY142">
        <v>0.15</v>
      </c>
      <c r="BZ142">
        <v>0.17333333333333301</v>
      </c>
      <c r="CA142">
        <v>0</v>
      </c>
      <c r="CB142">
        <v>0.13666666666666599</v>
      </c>
      <c r="CC142">
        <v>0</v>
      </c>
      <c r="CD142">
        <v>0</v>
      </c>
      <c r="CE142">
        <v>0.21</v>
      </c>
      <c r="CF142">
        <v>0</v>
      </c>
      <c r="CG142">
        <v>0.13666666666666599</v>
      </c>
      <c r="CH142">
        <v>0</v>
      </c>
      <c r="CI142">
        <v>0</v>
      </c>
      <c r="CJ142">
        <v>2.6666666666666599E-2</v>
      </c>
      <c r="CK142">
        <v>9.6666666666666595E-2</v>
      </c>
      <c r="CL142">
        <v>0.17333333333333301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0.133333333333333</v>
      </c>
      <c r="CS142">
        <v>0</v>
      </c>
      <c r="CT142">
        <v>0</v>
      </c>
      <c r="CU142">
        <v>8.3333333333333301E-2</v>
      </c>
      <c r="CV142">
        <v>0</v>
      </c>
      <c r="CW142">
        <v>0</v>
      </c>
      <c r="CX142">
        <v>0.146666666666666</v>
      </c>
      <c r="CY142">
        <v>0</v>
      </c>
      <c r="CZ142">
        <v>0</v>
      </c>
      <c r="DA142">
        <v>2.33333333333333E-2</v>
      </c>
      <c r="DB142">
        <v>0</v>
      </c>
      <c r="DC142">
        <v>0.74333333333333296</v>
      </c>
      <c r="DD142">
        <v>0</v>
      </c>
      <c r="DE142">
        <v>0.133333333333333</v>
      </c>
      <c r="DF142">
        <v>0</v>
      </c>
      <c r="DG142">
        <v>0.18</v>
      </c>
      <c r="DH142">
        <v>0.3</v>
      </c>
      <c r="DI142">
        <v>0.13</v>
      </c>
      <c r="DJ142">
        <v>0.116666666666666</v>
      </c>
      <c r="DK142">
        <v>0.116666666666666</v>
      </c>
      <c r="DL142">
        <v>0</v>
      </c>
      <c r="DM142">
        <v>0.30333333333333301</v>
      </c>
      <c r="DN142">
        <v>0</v>
      </c>
      <c r="DO142">
        <v>0</v>
      </c>
      <c r="DP142">
        <v>0</v>
      </c>
      <c r="DQ142">
        <v>0</v>
      </c>
      <c r="DR142">
        <v>5.3333333333333302E-2</v>
      </c>
      <c r="DS142">
        <v>0</v>
      </c>
      <c r="DT142">
        <v>5.3333333333333302E-2</v>
      </c>
      <c r="DU142">
        <v>0.16</v>
      </c>
      <c r="DV142">
        <v>0</v>
      </c>
      <c r="DW142">
        <v>0.15666666666666601</v>
      </c>
      <c r="DX142">
        <v>0.72999999999999898</v>
      </c>
      <c r="DY142">
        <v>0.24333333333333301</v>
      </c>
      <c r="DZ142">
        <v>0.12</v>
      </c>
      <c r="EA142">
        <v>0</v>
      </c>
      <c r="EB142">
        <v>0.24666666666666601</v>
      </c>
      <c r="EC142">
        <v>0.15</v>
      </c>
      <c r="ED142">
        <v>0.15333333333333299</v>
      </c>
      <c r="EE142">
        <v>0</v>
      </c>
      <c r="EF142">
        <v>0.17333333333333301</v>
      </c>
      <c r="EG142">
        <v>0</v>
      </c>
      <c r="EH142">
        <v>0.15666666666666601</v>
      </c>
      <c r="EI142">
        <v>0.163333333333333</v>
      </c>
      <c r="EJ142">
        <v>0.12666666666666601</v>
      </c>
      <c r="EK142">
        <v>0</v>
      </c>
      <c r="EL142">
        <v>0</v>
      </c>
      <c r="EM142">
        <v>0.25</v>
      </c>
      <c r="EN142">
        <v>0.02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0.17333333333333301</v>
      </c>
      <c r="EV142">
        <v>0</v>
      </c>
      <c r="EW142">
        <v>0</v>
      </c>
      <c r="EX142">
        <v>0.14333333333333301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2.6666666666666599E-2</v>
      </c>
      <c r="FE142">
        <v>0</v>
      </c>
      <c r="FF142">
        <v>0</v>
      </c>
      <c r="FG142">
        <v>0</v>
      </c>
      <c r="FH142">
        <v>0</v>
      </c>
      <c r="FI142">
        <v>0.04</v>
      </c>
      <c r="FJ142">
        <v>0</v>
      </c>
      <c r="FK142">
        <v>0.82666666666666599</v>
      </c>
      <c r="FL142">
        <v>0.233333333333333</v>
      </c>
      <c r="FM142">
        <v>0</v>
      </c>
      <c r="FN142">
        <v>0.19</v>
      </c>
      <c r="FO142">
        <v>0.12</v>
      </c>
      <c r="FP142">
        <v>0.15333333333333299</v>
      </c>
      <c r="FQ142">
        <v>0.15666666666666601</v>
      </c>
      <c r="FR142">
        <v>8.66666666666666E-2</v>
      </c>
      <c r="FS142">
        <v>0.223333333333333</v>
      </c>
      <c r="FT142">
        <v>0.25333333333333302</v>
      </c>
      <c r="FU142">
        <v>0.38</v>
      </c>
      <c r="FV142">
        <v>0.24666666666666601</v>
      </c>
      <c r="FW142">
        <v>0.27666666666666601</v>
      </c>
      <c r="FX142">
        <v>0.22999999999999901</v>
      </c>
      <c r="FY142">
        <v>0.189999999999999</v>
      </c>
      <c r="FZ142">
        <v>0.15333333333333299</v>
      </c>
      <c r="GA142">
        <v>0.3</v>
      </c>
      <c r="GB142">
        <v>0.60666666666666602</v>
      </c>
      <c r="GC142">
        <v>0</v>
      </c>
      <c r="GD142">
        <v>0.45</v>
      </c>
      <c r="GE142">
        <v>0.50666666666666604</v>
      </c>
      <c r="GF142">
        <v>0.44666666666666599</v>
      </c>
      <c r="GG142">
        <v>0.51</v>
      </c>
      <c r="GH142">
        <v>0.42666666666666597</v>
      </c>
      <c r="GI142">
        <v>0.54666666666666597</v>
      </c>
      <c r="GJ142">
        <v>0.54666666666666597</v>
      </c>
      <c r="GK142">
        <v>0.60333333333333306</v>
      </c>
      <c r="GL142">
        <v>0.51666666666666605</v>
      </c>
      <c r="GM142">
        <v>0.62333333333333296</v>
      </c>
      <c r="GN142">
        <v>0.80333333333333301</v>
      </c>
      <c r="GO142">
        <v>0.52666666666666595</v>
      </c>
      <c r="GP142">
        <v>0.586666666666666</v>
      </c>
      <c r="GQ142">
        <v>0.63666666666666605</v>
      </c>
      <c r="GR142">
        <v>0.543333333333333</v>
      </c>
      <c r="GS142">
        <v>0.54666666666666597</v>
      </c>
      <c r="GT142">
        <v>0.53999999999999904</v>
      </c>
      <c r="GU142">
        <v>0.51999999999999902</v>
      </c>
      <c r="GV142">
        <v>0.60666666666666602</v>
      </c>
      <c r="GW142">
        <v>0.56999999999999995</v>
      </c>
      <c r="GX142">
        <v>0.53</v>
      </c>
      <c r="GY142">
        <v>0.63333333333333297</v>
      </c>
      <c r="GZ142">
        <v>0.50666666666666604</v>
      </c>
      <c r="HA142">
        <v>0.48999999999999899</v>
      </c>
      <c r="HB142">
        <v>0</v>
      </c>
      <c r="HC142">
        <v>0.47</v>
      </c>
      <c r="HD142">
        <v>0.57666666666666599</v>
      </c>
      <c r="HE142">
        <v>0.61333333333333295</v>
      </c>
      <c r="HF142">
        <v>0.57666666666666599</v>
      </c>
      <c r="HG142">
        <v>0.53666666666666596</v>
      </c>
      <c r="HH142">
        <v>0.64666666666666595</v>
      </c>
      <c r="HI142">
        <v>0.47666666666666602</v>
      </c>
      <c r="HJ142">
        <v>0.6</v>
      </c>
      <c r="HK142">
        <v>0.65666666666666595</v>
      </c>
      <c r="HL142">
        <v>0.52666666666666595</v>
      </c>
      <c r="HM142">
        <v>0.60999999999999899</v>
      </c>
      <c r="HN142">
        <v>0.55999999999999905</v>
      </c>
      <c r="HO142">
        <v>0.56666666666666599</v>
      </c>
      <c r="HP142">
        <v>0.70333333333333303</v>
      </c>
      <c r="HQ142">
        <v>0.51</v>
      </c>
      <c r="HR142">
        <v>0.57333333333333303</v>
      </c>
      <c r="HS142">
        <v>0.66666666666666596</v>
      </c>
      <c r="HT142">
        <v>0.59999999999999898</v>
      </c>
      <c r="HU142">
        <v>0.53</v>
      </c>
      <c r="HV142">
        <v>0.59</v>
      </c>
      <c r="HW142">
        <v>0.61333333333333295</v>
      </c>
      <c r="HX142">
        <v>0.706666666666666</v>
      </c>
      <c r="HY142">
        <v>0.6</v>
      </c>
      <c r="HZ142">
        <v>0.63666666666666605</v>
      </c>
      <c r="IA142">
        <v>0.58333333333333304</v>
      </c>
      <c r="IB142">
        <v>0.67</v>
      </c>
      <c r="IC142">
        <v>0.65</v>
      </c>
      <c r="ID142">
        <v>0.63999999999999901</v>
      </c>
      <c r="IE142">
        <v>0.70333333333333303</v>
      </c>
      <c r="IF142">
        <v>0.71666666666666601</v>
      </c>
      <c r="IG142">
        <v>0.77999999999999903</v>
      </c>
      <c r="IH142">
        <v>0.78999999999999904</v>
      </c>
      <c r="II142">
        <v>0.73</v>
      </c>
      <c r="IJ142">
        <v>0.75999999999999901</v>
      </c>
      <c r="IK142">
        <v>0.793333333333333</v>
      </c>
      <c r="IL142">
        <v>0.7</v>
      </c>
      <c r="IM142">
        <v>0.75333333333333297</v>
      </c>
      <c r="IN142">
        <v>0.75999999999999901</v>
      </c>
      <c r="IO142">
        <v>0.76999999999999902</v>
      </c>
      <c r="IP142">
        <v>0.73</v>
      </c>
      <c r="IQ142">
        <v>0.72333333333333305</v>
      </c>
      <c r="IR142">
        <v>0.7</v>
      </c>
      <c r="IS142">
        <v>0.78666666666666596</v>
      </c>
      <c r="IT142">
        <v>0.81666666666666599</v>
      </c>
      <c r="IU142">
        <v>0.74</v>
      </c>
      <c r="IV142">
        <v>0.74333333333333296</v>
      </c>
      <c r="IW142">
        <v>0.7</v>
      </c>
      <c r="IX142">
        <v>0.76999999999999902</v>
      </c>
      <c r="IY142">
        <v>0.71999999999999897</v>
      </c>
      <c r="IZ142">
        <v>0.75</v>
      </c>
      <c r="JA142">
        <v>0.76</v>
      </c>
      <c r="JB142">
        <v>0.88333333333333297</v>
      </c>
      <c r="JC142">
        <v>0.75333333333333297</v>
      </c>
      <c r="JD142">
        <v>0.82333333333333303</v>
      </c>
      <c r="JE142">
        <v>0.73</v>
      </c>
      <c r="JF142">
        <v>0.78666666666666596</v>
      </c>
      <c r="JG142">
        <v>0.76999999999999902</v>
      </c>
      <c r="JH142">
        <v>0.81333333333333302</v>
      </c>
      <c r="JI142">
        <v>0.75666666666666604</v>
      </c>
      <c r="JJ142">
        <v>0.84</v>
      </c>
      <c r="JK142">
        <v>0.80999999999999905</v>
      </c>
      <c r="JL142">
        <v>0.85666666666666602</v>
      </c>
      <c r="JM142">
        <v>0.76666666666666605</v>
      </c>
      <c r="JN142">
        <v>0.72666666666666602</v>
      </c>
      <c r="JO142">
        <v>0.76</v>
      </c>
      <c r="JP142">
        <v>0.8</v>
      </c>
      <c r="JQ142">
        <v>0.68666666666666598</v>
      </c>
      <c r="JR142">
        <v>0.8</v>
      </c>
      <c r="JS142">
        <v>0.75666666666666604</v>
      </c>
      <c r="JT142">
        <v>0.80333333333333301</v>
      </c>
      <c r="JU142">
        <v>0.80999999999999905</v>
      </c>
      <c r="JV142">
        <v>0.77333333333333298</v>
      </c>
      <c r="JW142">
        <v>0.75</v>
      </c>
      <c r="JX142">
        <v>0.75666666666666604</v>
      </c>
      <c r="JY142">
        <v>0.72666666666666602</v>
      </c>
      <c r="JZ142">
        <v>0.73666666666666603</v>
      </c>
      <c r="KA142">
        <v>0.74333333333333296</v>
      </c>
      <c r="KB142">
        <v>0.72666666666666602</v>
      </c>
      <c r="KC142">
        <v>0.84333333333333305</v>
      </c>
      <c r="KD142">
        <v>0.706666666666666</v>
      </c>
      <c r="KE142">
        <v>0.77666666666666595</v>
      </c>
      <c r="KF142">
        <v>0.82333333333333303</v>
      </c>
      <c r="KG142">
        <v>0.75666666666666604</v>
      </c>
      <c r="KH142">
        <v>0.77333333333333298</v>
      </c>
      <c r="KI142">
        <v>0.76999999999999902</v>
      </c>
      <c r="KJ142">
        <v>0.77666666666666595</v>
      </c>
      <c r="KK142">
        <v>0.7</v>
      </c>
      <c r="KL142">
        <v>0.81333333333333302</v>
      </c>
      <c r="KM142">
        <v>0.73666666666666603</v>
      </c>
      <c r="KN142">
        <v>0.75</v>
      </c>
    </row>
    <row r="144" spans="1:300">
      <c r="A144" t="s">
        <v>12</v>
      </c>
      <c r="B144" t="s">
        <v>8</v>
      </c>
    </row>
    <row r="145" spans="1:300">
      <c r="A145">
        <v>1</v>
      </c>
      <c r="B145">
        <v>2</v>
      </c>
      <c r="C145">
        <v>3</v>
      </c>
      <c r="D145">
        <v>4</v>
      </c>
      <c r="E145">
        <v>5</v>
      </c>
      <c r="F145">
        <v>6</v>
      </c>
      <c r="G145">
        <v>7</v>
      </c>
      <c r="H145">
        <v>8</v>
      </c>
      <c r="I145">
        <v>9</v>
      </c>
      <c r="J145">
        <v>10</v>
      </c>
      <c r="K145">
        <v>11</v>
      </c>
      <c r="L145">
        <v>12</v>
      </c>
      <c r="M145">
        <v>13</v>
      </c>
      <c r="N145">
        <v>14</v>
      </c>
      <c r="O145">
        <v>15</v>
      </c>
      <c r="P145">
        <v>16</v>
      </c>
      <c r="Q145">
        <v>17</v>
      </c>
      <c r="R145">
        <v>18</v>
      </c>
      <c r="S145">
        <v>19</v>
      </c>
      <c r="T145">
        <v>20</v>
      </c>
      <c r="U145">
        <v>21</v>
      </c>
      <c r="V145">
        <v>22</v>
      </c>
      <c r="W145">
        <v>23</v>
      </c>
      <c r="X145">
        <v>24</v>
      </c>
      <c r="Y145">
        <v>25</v>
      </c>
      <c r="Z145">
        <v>26</v>
      </c>
      <c r="AA145">
        <v>27</v>
      </c>
      <c r="AB145">
        <v>28</v>
      </c>
      <c r="AC145">
        <v>29</v>
      </c>
      <c r="AD145">
        <v>30</v>
      </c>
      <c r="AE145">
        <v>31</v>
      </c>
      <c r="AF145">
        <v>32</v>
      </c>
      <c r="AG145">
        <v>33</v>
      </c>
      <c r="AH145">
        <v>34</v>
      </c>
      <c r="AI145">
        <v>35</v>
      </c>
      <c r="AJ145">
        <v>36</v>
      </c>
      <c r="AK145">
        <v>37</v>
      </c>
      <c r="AL145">
        <v>38</v>
      </c>
      <c r="AM145">
        <v>39</v>
      </c>
      <c r="AN145">
        <v>40</v>
      </c>
      <c r="AO145">
        <v>41</v>
      </c>
      <c r="AP145">
        <v>42</v>
      </c>
      <c r="AQ145">
        <v>43</v>
      </c>
      <c r="AR145">
        <v>44</v>
      </c>
      <c r="AS145">
        <v>45</v>
      </c>
      <c r="AT145">
        <v>46</v>
      </c>
      <c r="AU145">
        <v>47</v>
      </c>
      <c r="AV145">
        <v>48</v>
      </c>
      <c r="AW145">
        <v>49</v>
      </c>
      <c r="AX145">
        <v>50</v>
      </c>
      <c r="AY145">
        <v>51</v>
      </c>
      <c r="AZ145">
        <v>52</v>
      </c>
      <c r="BA145">
        <v>53</v>
      </c>
      <c r="BB145">
        <v>54</v>
      </c>
      <c r="BC145">
        <v>55</v>
      </c>
      <c r="BD145">
        <v>56</v>
      </c>
      <c r="BE145">
        <v>57</v>
      </c>
      <c r="BF145">
        <v>58</v>
      </c>
      <c r="BG145">
        <v>59</v>
      </c>
      <c r="BH145">
        <v>60</v>
      </c>
      <c r="BI145">
        <v>61</v>
      </c>
      <c r="BJ145">
        <v>62</v>
      </c>
      <c r="BK145">
        <v>63</v>
      </c>
      <c r="BL145">
        <v>64</v>
      </c>
      <c r="BM145">
        <v>65</v>
      </c>
      <c r="BN145">
        <v>66</v>
      </c>
      <c r="BO145">
        <v>67</v>
      </c>
      <c r="BP145">
        <v>68</v>
      </c>
      <c r="BQ145">
        <v>69</v>
      </c>
      <c r="BR145">
        <v>70</v>
      </c>
      <c r="BS145">
        <v>71</v>
      </c>
      <c r="BT145">
        <v>72</v>
      </c>
      <c r="BU145">
        <v>73</v>
      </c>
      <c r="BV145">
        <v>74</v>
      </c>
      <c r="BW145">
        <v>75</v>
      </c>
      <c r="BX145">
        <v>76</v>
      </c>
      <c r="BY145">
        <v>77</v>
      </c>
      <c r="BZ145">
        <v>78</v>
      </c>
      <c r="CA145">
        <v>79</v>
      </c>
      <c r="CB145">
        <v>80</v>
      </c>
      <c r="CC145">
        <v>81</v>
      </c>
      <c r="CD145">
        <v>82</v>
      </c>
      <c r="CE145">
        <v>83</v>
      </c>
      <c r="CF145">
        <v>84</v>
      </c>
      <c r="CG145">
        <v>85</v>
      </c>
      <c r="CH145">
        <v>86</v>
      </c>
      <c r="CI145">
        <v>87</v>
      </c>
      <c r="CJ145">
        <v>88</v>
      </c>
      <c r="CK145">
        <v>89</v>
      </c>
      <c r="CL145">
        <v>90</v>
      </c>
      <c r="CM145">
        <v>91</v>
      </c>
      <c r="CN145">
        <v>92</v>
      </c>
      <c r="CO145">
        <v>93</v>
      </c>
      <c r="CP145">
        <v>94</v>
      </c>
      <c r="CQ145">
        <v>95</v>
      </c>
      <c r="CR145">
        <v>96</v>
      </c>
      <c r="CS145">
        <v>97</v>
      </c>
      <c r="CT145">
        <v>98</v>
      </c>
      <c r="CU145">
        <v>99</v>
      </c>
      <c r="CV145">
        <v>100</v>
      </c>
      <c r="CW145">
        <v>101</v>
      </c>
      <c r="CX145">
        <v>102</v>
      </c>
      <c r="CY145">
        <v>103</v>
      </c>
      <c r="CZ145">
        <v>104</v>
      </c>
      <c r="DA145">
        <v>105</v>
      </c>
      <c r="DB145">
        <v>106</v>
      </c>
      <c r="DC145">
        <v>107</v>
      </c>
      <c r="DD145">
        <v>108</v>
      </c>
      <c r="DE145">
        <v>109</v>
      </c>
      <c r="DF145">
        <v>110</v>
      </c>
      <c r="DG145">
        <v>111</v>
      </c>
      <c r="DH145">
        <v>112</v>
      </c>
      <c r="DI145">
        <v>113</v>
      </c>
      <c r="DJ145">
        <v>114</v>
      </c>
      <c r="DK145">
        <v>115</v>
      </c>
      <c r="DL145">
        <v>116</v>
      </c>
      <c r="DM145">
        <v>117</v>
      </c>
      <c r="DN145">
        <v>118</v>
      </c>
      <c r="DO145">
        <v>119</v>
      </c>
      <c r="DP145">
        <v>120</v>
      </c>
      <c r="DQ145">
        <v>121</v>
      </c>
      <c r="DR145">
        <v>122</v>
      </c>
      <c r="DS145">
        <v>123</v>
      </c>
      <c r="DT145">
        <v>124</v>
      </c>
      <c r="DU145">
        <v>125</v>
      </c>
      <c r="DV145">
        <v>126</v>
      </c>
      <c r="DW145">
        <v>127</v>
      </c>
      <c r="DX145">
        <v>128</v>
      </c>
      <c r="DY145">
        <v>129</v>
      </c>
      <c r="DZ145">
        <v>130</v>
      </c>
      <c r="EA145">
        <v>131</v>
      </c>
      <c r="EB145">
        <v>132</v>
      </c>
      <c r="EC145">
        <v>133</v>
      </c>
      <c r="ED145">
        <v>134</v>
      </c>
      <c r="EE145">
        <v>135</v>
      </c>
      <c r="EF145">
        <v>136</v>
      </c>
      <c r="EG145">
        <v>137</v>
      </c>
      <c r="EH145">
        <v>138</v>
      </c>
      <c r="EI145">
        <v>139</v>
      </c>
      <c r="EJ145">
        <v>140</v>
      </c>
      <c r="EK145">
        <v>141</v>
      </c>
      <c r="EL145">
        <v>142</v>
      </c>
      <c r="EM145">
        <v>143</v>
      </c>
      <c r="EN145">
        <v>144</v>
      </c>
      <c r="EO145">
        <v>145</v>
      </c>
      <c r="EP145">
        <v>146</v>
      </c>
      <c r="EQ145">
        <v>147</v>
      </c>
      <c r="ER145">
        <v>148</v>
      </c>
      <c r="ES145">
        <v>149</v>
      </c>
      <c r="ET145">
        <v>150</v>
      </c>
      <c r="EU145">
        <v>151</v>
      </c>
      <c r="EV145">
        <v>152</v>
      </c>
      <c r="EW145">
        <v>153</v>
      </c>
      <c r="EX145">
        <v>154</v>
      </c>
      <c r="EY145">
        <v>155</v>
      </c>
      <c r="EZ145">
        <v>156</v>
      </c>
      <c r="FA145">
        <v>157</v>
      </c>
      <c r="FB145">
        <v>158</v>
      </c>
      <c r="FC145">
        <v>159</v>
      </c>
      <c r="FD145">
        <v>160</v>
      </c>
      <c r="FE145">
        <v>161</v>
      </c>
      <c r="FF145">
        <v>162</v>
      </c>
      <c r="FG145">
        <v>163</v>
      </c>
      <c r="FH145">
        <v>164</v>
      </c>
      <c r="FI145">
        <v>165</v>
      </c>
      <c r="FJ145">
        <v>166</v>
      </c>
      <c r="FK145">
        <v>167</v>
      </c>
      <c r="FL145">
        <v>168</v>
      </c>
      <c r="FM145">
        <v>169</v>
      </c>
      <c r="FN145">
        <v>170</v>
      </c>
      <c r="FO145">
        <v>171</v>
      </c>
      <c r="FP145">
        <v>172</v>
      </c>
      <c r="FQ145">
        <v>173</v>
      </c>
      <c r="FR145">
        <v>174</v>
      </c>
      <c r="FS145">
        <v>175</v>
      </c>
      <c r="FT145">
        <v>176</v>
      </c>
      <c r="FU145">
        <v>177</v>
      </c>
      <c r="FV145">
        <v>178</v>
      </c>
      <c r="FW145">
        <v>179</v>
      </c>
      <c r="FX145">
        <v>180</v>
      </c>
      <c r="FY145">
        <v>181</v>
      </c>
      <c r="FZ145">
        <v>182</v>
      </c>
      <c r="GA145">
        <v>183</v>
      </c>
      <c r="GB145">
        <v>184</v>
      </c>
      <c r="GC145">
        <v>185</v>
      </c>
      <c r="GD145">
        <v>186</v>
      </c>
      <c r="GE145">
        <v>187</v>
      </c>
      <c r="GF145">
        <v>188</v>
      </c>
      <c r="GG145">
        <v>189</v>
      </c>
      <c r="GH145">
        <v>190</v>
      </c>
      <c r="GI145">
        <v>191</v>
      </c>
      <c r="GJ145">
        <v>192</v>
      </c>
      <c r="GK145">
        <v>193</v>
      </c>
      <c r="GL145">
        <v>194</v>
      </c>
      <c r="GM145">
        <v>195</v>
      </c>
      <c r="GN145">
        <v>196</v>
      </c>
      <c r="GO145">
        <v>197</v>
      </c>
      <c r="GP145">
        <v>198</v>
      </c>
      <c r="GQ145">
        <v>199</v>
      </c>
      <c r="GR145">
        <v>200</v>
      </c>
      <c r="GS145">
        <v>201</v>
      </c>
      <c r="GT145">
        <v>202</v>
      </c>
      <c r="GU145">
        <v>203</v>
      </c>
      <c r="GV145">
        <v>204</v>
      </c>
      <c r="GW145">
        <v>205</v>
      </c>
      <c r="GX145">
        <v>206</v>
      </c>
      <c r="GY145">
        <v>207</v>
      </c>
      <c r="GZ145">
        <v>208</v>
      </c>
      <c r="HA145">
        <v>209</v>
      </c>
      <c r="HB145">
        <v>210</v>
      </c>
      <c r="HC145">
        <v>211</v>
      </c>
      <c r="HD145">
        <v>212</v>
      </c>
      <c r="HE145">
        <v>213</v>
      </c>
      <c r="HF145">
        <v>214</v>
      </c>
      <c r="HG145">
        <v>215</v>
      </c>
      <c r="HH145">
        <v>216</v>
      </c>
      <c r="HI145">
        <v>217</v>
      </c>
      <c r="HJ145">
        <v>218</v>
      </c>
      <c r="HK145">
        <v>219</v>
      </c>
      <c r="HL145">
        <v>220</v>
      </c>
      <c r="HM145">
        <v>221</v>
      </c>
      <c r="HN145">
        <v>222</v>
      </c>
      <c r="HO145">
        <v>223</v>
      </c>
      <c r="HP145">
        <v>224</v>
      </c>
      <c r="HQ145">
        <v>225</v>
      </c>
      <c r="HR145">
        <v>226</v>
      </c>
      <c r="HS145">
        <v>227</v>
      </c>
      <c r="HT145">
        <v>228</v>
      </c>
      <c r="HU145">
        <v>229</v>
      </c>
      <c r="HV145">
        <v>230</v>
      </c>
      <c r="HW145">
        <v>231</v>
      </c>
      <c r="HX145">
        <v>232</v>
      </c>
      <c r="HY145">
        <v>233</v>
      </c>
      <c r="HZ145">
        <v>234</v>
      </c>
      <c r="IA145">
        <v>235</v>
      </c>
      <c r="IB145">
        <v>236</v>
      </c>
      <c r="IC145">
        <v>237</v>
      </c>
      <c r="ID145">
        <v>238</v>
      </c>
      <c r="IE145">
        <v>239</v>
      </c>
      <c r="IF145">
        <v>240</v>
      </c>
      <c r="IG145">
        <v>241</v>
      </c>
      <c r="IH145">
        <v>242</v>
      </c>
      <c r="II145">
        <v>243</v>
      </c>
      <c r="IJ145">
        <v>244</v>
      </c>
      <c r="IK145">
        <v>245</v>
      </c>
      <c r="IL145">
        <v>246</v>
      </c>
      <c r="IM145">
        <v>247</v>
      </c>
      <c r="IN145">
        <v>248</v>
      </c>
      <c r="IO145">
        <v>249</v>
      </c>
      <c r="IP145">
        <v>250</v>
      </c>
      <c r="IQ145">
        <v>251</v>
      </c>
      <c r="IR145">
        <v>252</v>
      </c>
      <c r="IS145">
        <v>253</v>
      </c>
      <c r="IT145">
        <v>254</v>
      </c>
      <c r="IU145">
        <v>255</v>
      </c>
      <c r="IV145">
        <v>256</v>
      </c>
      <c r="IW145">
        <v>257</v>
      </c>
      <c r="IX145">
        <v>258</v>
      </c>
      <c r="IY145">
        <v>259</v>
      </c>
      <c r="IZ145">
        <v>260</v>
      </c>
      <c r="JA145">
        <v>261</v>
      </c>
      <c r="JB145">
        <v>262</v>
      </c>
      <c r="JC145">
        <v>263</v>
      </c>
      <c r="JD145">
        <v>264</v>
      </c>
      <c r="JE145">
        <v>265</v>
      </c>
      <c r="JF145">
        <v>266</v>
      </c>
      <c r="JG145">
        <v>267</v>
      </c>
      <c r="JH145">
        <v>268</v>
      </c>
      <c r="JI145">
        <v>269</v>
      </c>
      <c r="JJ145">
        <v>270</v>
      </c>
      <c r="JK145">
        <v>271</v>
      </c>
      <c r="JL145">
        <v>272</v>
      </c>
      <c r="JM145">
        <v>273</v>
      </c>
      <c r="JN145">
        <v>274</v>
      </c>
      <c r="JO145">
        <v>275</v>
      </c>
      <c r="JP145">
        <v>276</v>
      </c>
      <c r="JQ145">
        <v>277</v>
      </c>
      <c r="JR145">
        <v>278</v>
      </c>
      <c r="JS145">
        <v>279</v>
      </c>
      <c r="JT145">
        <v>280</v>
      </c>
      <c r="JU145">
        <v>281</v>
      </c>
      <c r="JV145">
        <v>282</v>
      </c>
      <c r="JW145">
        <v>283</v>
      </c>
      <c r="JX145">
        <v>284</v>
      </c>
      <c r="JY145">
        <v>285</v>
      </c>
      <c r="JZ145">
        <v>286</v>
      </c>
      <c r="KA145">
        <v>287</v>
      </c>
      <c r="KB145">
        <v>288</v>
      </c>
      <c r="KC145">
        <v>289</v>
      </c>
      <c r="KD145">
        <v>290</v>
      </c>
      <c r="KE145">
        <v>291</v>
      </c>
      <c r="KF145">
        <v>292</v>
      </c>
      <c r="KG145">
        <v>293</v>
      </c>
      <c r="KH145">
        <v>294</v>
      </c>
      <c r="KI145">
        <v>295</v>
      </c>
      <c r="KJ145">
        <v>296</v>
      </c>
      <c r="KK145">
        <v>297</v>
      </c>
      <c r="KL145">
        <v>298</v>
      </c>
      <c r="KM145">
        <v>299</v>
      </c>
      <c r="KN145">
        <v>300</v>
      </c>
    </row>
    <row r="146" spans="1:300">
      <c r="A146">
        <v>0</v>
      </c>
      <c r="B146">
        <v>0.13366666666666599</v>
      </c>
      <c r="C146">
        <v>0</v>
      </c>
      <c r="D146">
        <v>0.16200000000000001</v>
      </c>
      <c r="E146">
        <v>0</v>
      </c>
      <c r="F146">
        <v>0.11233333333333299</v>
      </c>
      <c r="G146">
        <v>0.13400000000000001</v>
      </c>
      <c r="H146">
        <v>0</v>
      </c>
      <c r="I146">
        <v>9.0666666666666604E-2</v>
      </c>
      <c r="J146">
        <v>0</v>
      </c>
      <c r="K146">
        <v>0.15166666666666601</v>
      </c>
      <c r="L146">
        <v>0</v>
      </c>
      <c r="M146">
        <v>0</v>
      </c>
      <c r="N146">
        <v>0.356333333333333</v>
      </c>
      <c r="O146">
        <v>0.333666666666666</v>
      </c>
      <c r="P146">
        <v>0.28966666666666602</v>
      </c>
      <c r="Q146">
        <v>0</v>
      </c>
      <c r="R146">
        <v>0.104333333333333</v>
      </c>
      <c r="S146">
        <v>0</v>
      </c>
      <c r="T146">
        <v>0.33199999999999902</v>
      </c>
      <c r="U146">
        <v>0</v>
      </c>
      <c r="V146">
        <v>0</v>
      </c>
      <c r="W146">
        <v>0.24299999999999899</v>
      </c>
      <c r="X146">
        <v>0</v>
      </c>
      <c r="Y146">
        <v>0</v>
      </c>
      <c r="Z146">
        <v>0</v>
      </c>
      <c r="AA146">
        <v>0.275666666666666</v>
      </c>
      <c r="AB146">
        <v>0.32533333333333297</v>
      </c>
      <c r="AC146">
        <v>0.187</v>
      </c>
      <c r="AD146">
        <v>0.153</v>
      </c>
      <c r="AE146">
        <v>0.24866666666666601</v>
      </c>
      <c r="AF146">
        <v>0.27700000000000002</v>
      </c>
      <c r="AG146">
        <v>0.2</v>
      </c>
      <c r="AH146">
        <v>0.27333333333333298</v>
      </c>
      <c r="AI146">
        <v>0.102333333333333</v>
      </c>
      <c r="AJ146">
        <v>0.68433333333333302</v>
      </c>
      <c r="AK146">
        <v>0</v>
      </c>
      <c r="AL146">
        <v>0</v>
      </c>
      <c r="AM146">
        <v>0.28666666666666601</v>
      </c>
      <c r="AN146">
        <v>0.173666666666666</v>
      </c>
      <c r="AO146">
        <v>0</v>
      </c>
      <c r="AP146">
        <v>0</v>
      </c>
      <c r="AQ146">
        <v>0</v>
      </c>
      <c r="AR146">
        <v>0.33199999999999902</v>
      </c>
      <c r="AS146">
        <v>0.29166666666666602</v>
      </c>
      <c r="AT146">
        <v>0.211666666666666</v>
      </c>
      <c r="AU146">
        <v>0.26600000000000001</v>
      </c>
      <c r="AV146">
        <v>0.29499999999999998</v>
      </c>
      <c r="AW146">
        <v>0</v>
      </c>
      <c r="AX146">
        <v>0</v>
      </c>
      <c r="AY146">
        <v>0.22233333333333299</v>
      </c>
      <c r="AZ146">
        <v>0</v>
      </c>
      <c r="BA146">
        <v>0</v>
      </c>
      <c r="BB146">
        <v>0.176666666666666</v>
      </c>
      <c r="BC146">
        <v>0.42699999999999899</v>
      </c>
      <c r="BD146">
        <v>0.111999999999999</v>
      </c>
      <c r="BE146">
        <v>0.30633333333333301</v>
      </c>
      <c r="BF146">
        <v>0</v>
      </c>
      <c r="BG146">
        <v>0.30566666666666598</v>
      </c>
      <c r="BH146">
        <v>0</v>
      </c>
      <c r="BI146">
        <v>0</v>
      </c>
      <c r="BJ146">
        <v>0</v>
      </c>
      <c r="BK146">
        <v>0</v>
      </c>
      <c r="BL146">
        <v>0.200333333333333</v>
      </c>
      <c r="BM146">
        <v>0</v>
      </c>
      <c r="BN146">
        <v>0.108</v>
      </c>
      <c r="BO146">
        <v>0.28499999999999998</v>
      </c>
      <c r="BP146">
        <v>0</v>
      </c>
      <c r="BQ146">
        <v>0</v>
      </c>
      <c r="BR146">
        <v>0</v>
      </c>
      <c r="BS146">
        <v>0</v>
      </c>
      <c r="BT146">
        <v>0.307</v>
      </c>
      <c r="BU146">
        <v>0.38400000000000001</v>
      </c>
      <c r="BV146">
        <v>0.21833333333333299</v>
      </c>
      <c r="BW146">
        <v>0.27733333333333299</v>
      </c>
      <c r="BX146">
        <v>0.23066666666666599</v>
      </c>
      <c r="BY146">
        <v>0</v>
      </c>
      <c r="BZ146">
        <v>0.13366666666666599</v>
      </c>
      <c r="CA146">
        <v>0.76500000000000001</v>
      </c>
      <c r="CB146">
        <v>0</v>
      </c>
      <c r="CC146">
        <v>0</v>
      </c>
      <c r="CD146">
        <v>0</v>
      </c>
      <c r="CE146">
        <v>0.55766666666666598</v>
      </c>
      <c r="CF146">
        <v>0.41399999999999998</v>
      </c>
      <c r="CG146">
        <v>0</v>
      </c>
      <c r="CH146">
        <v>0.75699999999999901</v>
      </c>
      <c r="CI146">
        <v>0.16266666666666599</v>
      </c>
      <c r="CJ146">
        <v>0</v>
      </c>
      <c r="CK146">
        <v>0</v>
      </c>
      <c r="CL146">
        <v>0</v>
      </c>
      <c r="CM146">
        <v>0</v>
      </c>
      <c r="CN146">
        <v>0.27833333333333299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0.32833333333333298</v>
      </c>
      <c r="CX146">
        <v>0.26533333333333298</v>
      </c>
      <c r="CY146">
        <v>0.104</v>
      </c>
      <c r="CZ146">
        <v>0.124666666666666</v>
      </c>
      <c r="DA146">
        <v>0.37466666666666598</v>
      </c>
      <c r="DB146">
        <v>0</v>
      </c>
      <c r="DC146">
        <v>0.17933333333333301</v>
      </c>
      <c r="DD146">
        <v>0</v>
      </c>
      <c r="DE146">
        <v>0</v>
      </c>
      <c r="DF146">
        <v>0.20099999999999901</v>
      </c>
      <c r="DG146">
        <v>0</v>
      </c>
      <c r="DH146">
        <v>0.12633333333333299</v>
      </c>
      <c r="DI146">
        <v>0.35866666666666602</v>
      </c>
      <c r="DJ146">
        <v>0.31833333333333302</v>
      </c>
      <c r="DK146">
        <v>0.11599999999999901</v>
      </c>
      <c r="DL146">
        <v>0.191</v>
      </c>
      <c r="DM146">
        <v>0</v>
      </c>
      <c r="DN146">
        <v>0.26633333333333298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0.37633333333333302</v>
      </c>
      <c r="DU146">
        <v>0</v>
      </c>
      <c r="DV146">
        <v>0</v>
      </c>
      <c r="DW146">
        <v>0</v>
      </c>
      <c r="DX146">
        <v>0.80533333333333301</v>
      </c>
      <c r="DY146">
        <v>0</v>
      </c>
      <c r="DZ146">
        <v>9.2333333333333295E-2</v>
      </c>
      <c r="EA146">
        <v>0.24666666666666601</v>
      </c>
      <c r="EB146">
        <v>0</v>
      </c>
      <c r="EC146">
        <v>0</v>
      </c>
      <c r="ED146">
        <v>0</v>
      </c>
      <c r="EE146">
        <v>0.275666666666666</v>
      </c>
      <c r="EF146">
        <v>0.104333333333333</v>
      </c>
      <c r="EG146">
        <v>0.12999999999999901</v>
      </c>
      <c r="EH146">
        <v>0</v>
      </c>
      <c r="EI146">
        <v>0</v>
      </c>
      <c r="EJ146">
        <v>0</v>
      </c>
      <c r="EK146">
        <v>0.36733333333333301</v>
      </c>
      <c r="EL146">
        <v>0</v>
      </c>
      <c r="EM146">
        <v>0</v>
      </c>
      <c r="EN146">
        <v>0</v>
      </c>
      <c r="EO146">
        <v>0</v>
      </c>
      <c r="EP146">
        <v>0.23799999999999999</v>
      </c>
      <c r="EQ146">
        <v>0</v>
      </c>
      <c r="ER146">
        <v>0</v>
      </c>
      <c r="ES146">
        <v>0.26066666666666599</v>
      </c>
      <c r="ET146">
        <v>0.39399999999999902</v>
      </c>
      <c r="EU146">
        <v>0</v>
      </c>
      <c r="EV146">
        <v>0</v>
      </c>
      <c r="EW146">
        <v>0.82499999999999996</v>
      </c>
      <c r="EX146">
        <v>0.25</v>
      </c>
      <c r="EY146">
        <v>0</v>
      </c>
      <c r="EZ146">
        <v>0</v>
      </c>
      <c r="FA146">
        <v>0.25066666666666598</v>
      </c>
      <c r="FB146">
        <v>0</v>
      </c>
      <c r="FC146">
        <v>0</v>
      </c>
      <c r="FD146">
        <v>0</v>
      </c>
      <c r="FE146">
        <v>0</v>
      </c>
      <c r="FF146">
        <v>0.27766666666666601</v>
      </c>
      <c r="FG146">
        <v>0.290333333333333</v>
      </c>
      <c r="FH146">
        <v>0</v>
      </c>
      <c r="FI146">
        <v>0.29733333333333301</v>
      </c>
      <c r="FJ146">
        <v>0</v>
      </c>
      <c r="FK146">
        <v>0</v>
      </c>
      <c r="FL146">
        <v>0</v>
      </c>
      <c r="FM146">
        <v>0</v>
      </c>
      <c r="FN146">
        <v>0.19600000000000001</v>
      </c>
      <c r="FO146">
        <v>0.30833333333333302</v>
      </c>
      <c r="FP146">
        <v>0.37566666666666598</v>
      </c>
      <c r="FQ146">
        <v>0.16800000000000001</v>
      </c>
      <c r="FR146">
        <v>0.32100000000000001</v>
      </c>
      <c r="FS146">
        <v>0.161</v>
      </c>
      <c r="FT146">
        <v>0.29399999999999998</v>
      </c>
      <c r="FU146">
        <v>0.42066666666666602</v>
      </c>
      <c r="FV146">
        <v>0.16300000000000001</v>
      </c>
      <c r="FW146">
        <v>0.32533333333333297</v>
      </c>
      <c r="FX146">
        <v>0.147666666666666</v>
      </c>
      <c r="FY146">
        <v>0.33433333333333298</v>
      </c>
      <c r="FZ146">
        <v>0.294333333333333</v>
      </c>
      <c r="GA146">
        <v>0.30466666666666598</v>
      </c>
      <c r="GB146">
        <v>0.69299999999999995</v>
      </c>
      <c r="GC146">
        <v>0.74266666666666603</v>
      </c>
      <c r="GD146">
        <v>0.38400000000000001</v>
      </c>
      <c r="GE146">
        <v>0.55800000000000005</v>
      </c>
      <c r="GF146">
        <v>0.68300000000000005</v>
      </c>
      <c r="GG146">
        <v>0.67533333333333301</v>
      </c>
      <c r="GH146">
        <v>0.70033333333333303</v>
      </c>
      <c r="GI146">
        <v>0.70733333333333304</v>
      </c>
      <c r="GJ146">
        <v>0.74566666666666603</v>
      </c>
      <c r="GK146">
        <v>0.74266666666666603</v>
      </c>
      <c r="GL146">
        <v>0.71633333333333304</v>
      </c>
      <c r="GM146">
        <v>0.70499999999999996</v>
      </c>
      <c r="GN146">
        <v>0.67866666666666597</v>
      </c>
      <c r="GO146">
        <v>0.77166666666666595</v>
      </c>
      <c r="GP146">
        <v>0.69533333333333303</v>
      </c>
      <c r="GQ146">
        <v>0.68300000000000005</v>
      </c>
      <c r="GR146">
        <v>0.712666666666666</v>
      </c>
      <c r="GS146">
        <v>0.702666666666666</v>
      </c>
      <c r="GT146">
        <v>0.69599999999999995</v>
      </c>
      <c r="GU146">
        <v>0.66500000000000004</v>
      </c>
      <c r="GV146">
        <v>0.71599999999999997</v>
      </c>
      <c r="GW146">
        <v>0.62333333333333296</v>
      </c>
      <c r="GX146">
        <v>0.70433333333333303</v>
      </c>
      <c r="GY146">
        <v>0.72099999999999997</v>
      </c>
      <c r="GZ146">
        <v>0.77600000000000002</v>
      </c>
      <c r="HA146">
        <v>0.68366666666666598</v>
      </c>
      <c r="HB146">
        <v>0.70599999999999996</v>
      </c>
      <c r="HC146">
        <v>0.73433333333333295</v>
      </c>
      <c r="HD146">
        <v>0.69966666666666599</v>
      </c>
      <c r="HE146">
        <v>0.68333333333333302</v>
      </c>
      <c r="HF146">
        <v>0.72499999999999898</v>
      </c>
      <c r="HG146">
        <v>0.77099999999999902</v>
      </c>
      <c r="HH146">
        <v>0.70699999999999996</v>
      </c>
      <c r="HI146">
        <v>0.75933333333333297</v>
      </c>
      <c r="HJ146">
        <v>0.75433333333333297</v>
      </c>
      <c r="HK146">
        <v>0.71299999999999997</v>
      </c>
      <c r="HL146">
        <v>0.70399999999999996</v>
      </c>
      <c r="HM146">
        <v>0.69799999999999995</v>
      </c>
      <c r="HN146">
        <v>0.75166666666666604</v>
      </c>
      <c r="HO146">
        <v>0.74366666666666603</v>
      </c>
      <c r="HP146">
        <v>0.835666666666666</v>
      </c>
      <c r="HQ146">
        <v>0.72233333333333305</v>
      </c>
      <c r="HR146">
        <v>0.70933333333333304</v>
      </c>
      <c r="HS146">
        <v>0.75633333333333297</v>
      </c>
      <c r="HT146">
        <v>0.81266666666666598</v>
      </c>
      <c r="HU146">
        <v>0.830666666666666</v>
      </c>
      <c r="HV146">
        <v>0.71933333333333305</v>
      </c>
      <c r="HW146">
        <v>0.72566666666666602</v>
      </c>
      <c r="HX146">
        <v>0.78099999999999903</v>
      </c>
      <c r="HY146">
        <v>0.69499999999999995</v>
      </c>
      <c r="HZ146">
        <v>0.73099999999999998</v>
      </c>
      <c r="IA146">
        <v>0.75800000000000001</v>
      </c>
      <c r="IB146">
        <v>0.75733333333333297</v>
      </c>
      <c r="IC146">
        <v>0.69466666666666599</v>
      </c>
      <c r="ID146">
        <v>0.73799999999999999</v>
      </c>
      <c r="IE146">
        <v>0.72866666666666602</v>
      </c>
      <c r="IF146">
        <v>0.73766666666666603</v>
      </c>
      <c r="IG146">
        <v>0.76266666666666605</v>
      </c>
      <c r="IH146">
        <v>0.77899999999999903</v>
      </c>
      <c r="II146">
        <v>0.786333333333333</v>
      </c>
      <c r="IJ146">
        <v>0.80866666666666598</v>
      </c>
      <c r="IK146">
        <v>0.84033333333333304</v>
      </c>
      <c r="IL146">
        <v>0.831666666666666</v>
      </c>
      <c r="IM146">
        <v>0.85599999999999998</v>
      </c>
      <c r="IN146">
        <v>0.874</v>
      </c>
      <c r="IO146">
        <v>0.81833333333333302</v>
      </c>
      <c r="IP146">
        <v>0.79766666666666597</v>
      </c>
      <c r="IQ146">
        <v>0.86233333333333295</v>
      </c>
      <c r="IR146">
        <v>0.80366666666666597</v>
      </c>
      <c r="IS146">
        <v>0.876</v>
      </c>
      <c r="IT146">
        <v>0.84133333333333304</v>
      </c>
      <c r="IU146">
        <v>0.84666666666666601</v>
      </c>
      <c r="IV146">
        <v>0.81799999999999995</v>
      </c>
      <c r="IW146">
        <v>0.82633333333333303</v>
      </c>
      <c r="IX146">
        <v>0.80033333333333301</v>
      </c>
      <c r="IY146">
        <v>0.88333333333333297</v>
      </c>
      <c r="IZ146">
        <v>0.833666666666666</v>
      </c>
      <c r="JA146">
        <v>0.85599999999999998</v>
      </c>
      <c r="JB146">
        <v>0.81333333333333302</v>
      </c>
      <c r="JC146">
        <v>0.86099999999999999</v>
      </c>
      <c r="JD146">
        <v>0.84199999999999997</v>
      </c>
      <c r="JE146">
        <v>0.79600000000000004</v>
      </c>
      <c r="JF146">
        <v>0.792333333333333</v>
      </c>
      <c r="JG146">
        <v>0.80766666666666598</v>
      </c>
      <c r="JH146">
        <v>0.83</v>
      </c>
      <c r="JI146">
        <v>0.76899999999999902</v>
      </c>
      <c r="JJ146">
        <v>0.79666666666666597</v>
      </c>
      <c r="JK146">
        <v>0.86966666666666603</v>
      </c>
      <c r="JL146">
        <v>0.86099999999999999</v>
      </c>
      <c r="JM146">
        <v>0.83499999999999996</v>
      </c>
      <c r="JN146">
        <v>0.81266666666666598</v>
      </c>
      <c r="JO146">
        <v>0.76199999999999901</v>
      </c>
      <c r="JP146">
        <v>0.77533333333333299</v>
      </c>
      <c r="JQ146">
        <v>0.81299999999999994</v>
      </c>
      <c r="JR146">
        <v>0.8</v>
      </c>
      <c r="JS146">
        <v>0.82</v>
      </c>
      <c r="JT146">
        <v>0.82299999999999995</v>
      </c>
      <c r="JU146">
        <v>0.746</v>
      </c>
      <c r="JV146">
        <v>0.85399999999999998</v>
      </c>
      <c r="JW146">
        <v>0.81599999999999995</v>
      </c>
      <c r="JX146">
        <v>0.79566666666666597</v>
      </c>
      <c r="JY146">
        <v>0.84333333333333305</v>
      </c>
      <c r="JZ146">
        <v>0.82833333333333303</v>
      </c>
      <c r="KA146">
        <v>0.82633333333333303</v>
      </c>
      <c r="KB146">
        <v>0.79966666666666597</v>
      </c>
      <c r="KC146">
        <v>0.81733333333333302</v>
      </c>
      <c r="KD146">
        <v>0.83399999999999996</v>
      </c>
      <c r="KE146">
        <v>0.81766666666666599</v>
      </c>
      <c r="KF146">
        <v>0.78566666666666596</v>
      </c>
      <c r="KG146">
        <v>0.82999999999999896</v>
      </c>
      <c r="KH146">
        <v>0.82699999999999996</v>
      </c>
      <c r="KI146">
        <v>0.81033333333333302</v>
      </c>
      <c r="KJ146">
        <v>0.86499999999999999</v>
      </c>
      <c r="KK146">
        <v>0.78599999999999903</v>
      </c>
      <c r="KL146">
        <v>0.85</v>
      </c>
      <c r="KM146">
        <v>0.84766666666666601</v>
      </c>
      <c r="KN146">
        <v>0.82833333333333303</v>
      </c>
    </row>
    <row r="147" spans="1:300">
      <c r="A147">
        <v>0</v>
      </c>
      <c r="B147">
        <v>7.5999999999999998E-2</v>
      </c>
      <c r="C147">
        <v>0</v>
      </c>
      <c r="D147">
        <v>0.16466666666666599</v>
      </c>
      <c r="E147">
        <v>0</v>
      </c>
      <c r="F147">
        <v>0</v>
      </c>
      <c r="G147">
        <v>5.6666666666666601E-2</v>
      </c>
      <c r="H147">
        <v>0</v>
      </c>
      <c r="I147">
        <v>0.01</v>
      </c>
      <c r="J147">
        <v>0</v>
      </c>
      <c r="K147">
        <v>6.6666666666666596E-2</v>
      </c>
      <c r="L147">
        <v>0</v>
      </c>
      <c r="M147">
        <v>0</v>
      </c>
      <c r="N147">
        <v>0.139333333333333</v>
      </c>
      <c r="O147">
        <v>0.28799999999999998</v>
      </c>
      <c r="P147">
        <v>0.192</v>
      </c>
      <c r="Q147">
        <v>0</v>
      </c>
      <c r="R147">
        <v>0</v>
      </c>
      <c r="S147">
        <v>0</v>
      </c>
      <c r="T147">
        <v>0.31999999999999901</v>
      </c>
      <c r="U147">
        <v>0</v>
      </c>
      <c r="V147">
        <v>0</v>
      </c>
      <c r="W147">
        <v>0.09</v>
      </c>
      <c r="X147">
        <v>0</v>
      </c>
      <c r="Y147">
        <v>0</v>
      </c>
      <c r="Z147">
        <v>0</v>
      </c>
      <c r="AA147">
        <v>0.11599999999999901</v>
      </c>
      <c r="AB147">
        <v>0</v>
      </c>
      <c r="AC147">
        <v>0.18266666666666601</v>
      </c>
      <c r="AD147">
        <v>0.11799999999999999</v>
      </c>
      <c r="AE147">
        <v>7.6666666666666605E-2</v>
      </c>
      <c r="AF147">
        <v>0.12933333333333299</v>
      </c>
      <c r="AG147">
        <v>0.2</v>
      </c>
      <c r="AH147">
        <v>0.155999999999999</v>
      </c>
      <c r="AI147">
        <v>0</v>
      </c>
      <c r="AJ147">
        <v>0.39733333333333298</v>
      </c>
      <c r="AK147">
        <v>0</v>
      </c>
      <c r="AL147">
        <v>0</v>
      </c>
      <c r="AM147">
        <v>0.12933333333333299</v>
      </c>
      <c r="AN147">
        <v>0.17733333333333301</v>
      </c>
      <c r="AO147">
        <v>0</v>
      </c>
      <c r="AP147">
        <v>0</v>
      </c>
      <c r="AQ147">
        <v>0</v>
      </c>
      <c r="AR147">
        <v>0.28866666666666602</v>
      </c>
      <c r="AS147">
        <v>0.236666666666666</v>
      </c>
      <c r="AT147">
        <v>0</v>
      </c>
      <c r="AU147">
        <v>0.148666666666666</v>
      </c>
      <c r="AV147">
        <v>0.16666666666666599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0.18133333333333301</v>
      </c>
      <c r="BC147">
        <v>0.28199999999999997</v>
      </c>
      <c r="BD147">
        <v>0</v>
      </c>
      <c r="BE147">
        <v>0.193333333333333</v>
      </c>
      <c r="BF147">
        <v>0</v>
      </c>
      <c r="BG147">
        <v>0.13599999999999901</v>
      </c>
      <c r="BH147">
        <v>0</v>
      </c>
      <c r="BI147">
        <v>0</v>
      </c>
      <c r="BJ147">
        <v>0</v>
      </c>
      <c r="BK147">
        <v>0</v>
      </c>
      <c r="BL147">
        <v>6.6666666666666596E-2</v>
      </c>
      <c r="BM147">
        <v>0</v>
      </c>
      <c r="BN147">
        <v>0</v>
      </c>
      <c r="BO147">
        <v>0.21133333333333301</v>
      </c>
      <c r="BP147">
        <v>0</v>
      </c>
      <c r="BQ147">
        <v>0</v>
      </c>
      <c r="BR147">
        <v>0</v>
      </c>
      <c r="BS147">
        <v>0</v>
      </c>
      <c r="BT147">
        <v>0.29695238095238002</v>
      </c>
      <c r="BU147">
        <v>0.18933333333333299</v>
      </c>
      <c r="BV147">
        <v>4.33333333333333E-2</v>
      </c>
      <c r="BW147">
        <v>0.202666666666666</v>
      </c>
      <c r="BX147">
        <v>0</v>
      </c>
      <c r="BY147">
        <v>0</v>
      </c>
      <c r="BZ147">
        <v>0.103333333333333</v>
      </c>
      <c r="CA147">
        <v>0.64399999999999902</v>
      </c>
      <c r="CB147">
        <v>0</v>
      </c>
      <c r="CC147">
        <v>0</v>
      </c>
      <c r="CD147">
        <v>0</v>
      </c>
      <c r="CE147">
        <v>0.33799999999999902</v>
      </c>
      <c r="CF147">
        <v>0.246</v>
      </c>
      <c r="CG147">
        <v>0</v>
      </c>
      <c r="CH147">
        <v>0.60333333333333306</v>
      </c>
      <c r="CI147">
        <v>9.6000000000000002E-2</v>
      </c>
      <c r="CJ147">
        <v>0</v>
      </c>
      <c r="CK147">
        <v>0</v>
      </c>
      <c r="CL147">
        <v>0</v>
      </c>
      <c r="CM147">
        <v>0</v>
      </c>
      <c r="CN147">
        <v>0.122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0.118666666666666</v>
      </c>
      <c r="CY147">
        <v>0.03</v>
      </c>
      <c r="CZ147">
        <v>3.6666666666666597E-2</v>
      </c>
      <c r="DA147">
        <v>0.35799999999999998</v>
      </c>
      <c r="DB147">
        <v>0</v>
      </c>
      <c r="DC147">
        <v>0.18133333333333301</v>
      </c>
      <c r="DD147">
        <v>0</v>
      </c>
      <c r="DE147">
        <v>0</v>
      </c>
      <c r="DF147">
        <v>0.12</v>
      </c>
      <c r="DG147">
        <v>0</v>
      </c>
      <c r="DH147">
        <v>0</v>
      </c>
      <c r="DI147">
        <v>0.11333333333333299</v>
      </c>
      <c r="DJ147">
        <v>0.22866666666666599</v>
      </c>
      <c r="DK147">
        <v>0</v>
      </c>
      <c r="DL147">
        <v>0.192</v>
      </c>
      <c r="DM147">
        <v>0</v>
      </c>
      <c r="DN147">
        <v>3.6666666666666597E-2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6.9999999999999896E-2</v>
      </c>
      <c r="DU147">
        <v>0</v>
      </c>
      <c r="DV147">
        <v>0</v>
      </c>
      <c r="DW147">
        <v>0</v>
      </c>
      <c r="DX147">
        <v>0.59133333333333304</v>
      </c>
      <c r="DY147">
        <v>0</v>
      </c>
      <c r="DZ147">
        <v>0</v>
      </c>
      <c r="EA147">
        <v>4.33333333333333E-2</v>
      </c>
      <c r="EB147">
        <v>0</v>
      </c>
      <c r="EC147">
        <v>0</v>
      </c>
      <c r="ED147">
        <v>0</v>
      </c>
      <c r="EE147">
        <v>0.14799999999999999</v>
      </c>
      <c r="EF147">
        <v>0</v>
      </c>
      <c r="EG147">
        <v>0.02</v>
      </c>
      <c r="EH147">
        <v>0</v>
      </c>
      <c r="EI147">
        <v>0</v>
      </c>
      <c r="EJ147">
        <v>0</v>
      </c>
      <c r="EK147">
        <v>0.13666666666666599</v>
      </c>
      <c r="EL147">
        <v>0</v>
      </c>
      <c r="EM147">
        <v>0</v>
      </c>
      <c r="EN147">
        <v>0</v>
      </c>
      <c r="EO147">
        <v>0</v>
      </c>
      <c r="EP147">
        <v>0.06</v>
      </c>
      <c r="EQ147">
        <v>0</v>
      </c>
      <c r="ER147">
        <v>0</v>
      </c>
      <c r="ES147">
        <v>0.14599999999999999</v>
      </c>
      <c r="ET147">
        <v>0.12933333333333299</v>
      </c>
      <c r="EU147">
        <v>0</v>
      </c>
      <c r="EV147">
        <v>0</v>
      </c>
      <c r="EW147">
        <v>0.72733333333333305</v>
      </c>
      <c r="EX147">
        <v>3.3333333333333298E-2</v>
      </c>
      <c r="EY147">
        <v>0</v>
      </c>
      <c r="EZ147">
        <v>0</v>
      </c>
      <c r="FA147">
        <v>0.14933333333333301</v>
      </c>
      <c r="FB147">
        <v>0</v>
      </c>
      <c r="FC147">
        <v>0</v>
      </c>
      <c r="FD147">
        <v>0</v>
      </c>
      <c r="FE147">
        <v>0</v>
      </c>
      <c r="FF147">
        <v>0.16199999999999901</v>
      </c>
      <c r="FG147">
        <v>0.15</v>
      </c>
      <c r="FH147">
        <v>0</v>
      </c>
      <c r="FI147">
        <v>0.188</v>
      </c>
      <c r="FJ147">
        <v>0</v>
      </c>
      <c r="FK147">
        <v>0</v>
      </c>
      <c r="FL147">
        <v>0</v>
      </c>
      <c r="FM147">
        <v>0</v>
      </c>
      <c r="FN147">
        <v>0.19600000000000001</v>
      </c>
      <c r="FO147">
        <v>0.2</v>
      </c>
      <c r="FP147">
        <v>0.12666666666666601</v>
      </c>
      <c r="FQ147">
        <v>0.167333333333333</v>
      </c>
      <c r="FR147">
        <v>0.22599999999999901</v>
      </c>
      <c r="FS147">
        <v>0.15933333333333299</v>
      </c>
      <c r="FT147">
        <v>0.18933333333333299</v>
      </c>
      <c r="FU147">
        <v>0.22999999999999901</v>
      </c>
      <c r="FV147">
        <v>0.156</v>
      </c>
      <c r="FW147">
        <v>0.27133333333333298</v>
      </c>
      <c r="FX147">
        <v>0.161142857142857</v>
      </c>
      <c r="FY147">
        <v>0.316</v>
      </c>
      <c r="FZ147">
        <v>0.21333333333333299</v>
      </c>
      <c r="GA147">
        <v>0.247999999999999</v>
      </c>
      <c r="GB147">
        <v>0.38380952380952299</v>
      </c>
      <c r="GC147">
        <v>0.42714285714285699</v>
      </c>
      <c r="GD147">
        <v>0.21733333333333299</v>
      </c>
      <c r="GE147">
        <v>0.334666666666666</v>
      </c>
      <c r="GF147">
        <v>0.28866666666666602</v>
      </c>
      <c r="GG147">
        <v>0.45447619047618998</v>
      </c>
      <c r="GH147">
        <v>0.40933333333333299</v>
      </c>
      <c r="GI147">
        <v>0.51666666666666605</v>
      </c>
      <c r="GJ147">
        <v>0.50780952380952304</v>
      </c>
      <c r="GK147">
        <v>0.61066666666666602</v>
      </c>
      <c r="GL147">
        <v>0.45400000000000001</v>
      </c>
      <c r="GM147">
        <v>0.46028571428571402</v>
      </c>
      <c r="GN147">
        <v>0.38514285714285701</v>
      </c>
      <c r="GO147">
        <v>0.584666666666666</v>
      </c>
      <c r="GP147">
        <v>0.44180952380952299</v>
      </c>
      <c r="GQ147">
        <v>0.41447619047619</v>
      </c>
      <c r="GR147">
        <v>0.55400000000000005</v>
      </c>
      <c r="GS147">
        <v>0.46533333333333299</v>
      </c>
      <c r="GT147">
        <v>0.40133333333333299</v>
      </c>
      <c r="GU147">
        <v>0.355333333333333</v>
      </c>
      <c r="GV147">
        <v>0.46961904761904699</v>
      </c>
      <c r="GW147">
        <v>0.37533333333333302</v>
      </c>
      <c r="GX147">
        <v>0.48780952380952303</v>
      </c>
      <c r="GY147">
        <v>0.44133333333333302</v>
      </c>
      <c r="GZ147">
        <v>0.50066666666666604</v>
      </c>
      <c r="HA147">
        <v>0.50866666666666605</v>
      </c>
      <c r="HB147">
        <v>0.54457142857142804</v>
      </c>
      <c r="HC147">
        <v>0.56447619047619002</v>
      </c>
      <c r="HD147">
        <v>0.44533333333333303</v>
      </c>
      <c r="HE147">
        <v>0.47266666666666601</v>
      </c>
      <c r="HF147">
        <v>0.53580952380952296</v>
      </c>
      <c r="HG147">
        <v>0.52780952380952295</v>
      </c>
      <c r="HH147">
        <v>0.55314285714285705</v>
      </c>
      <c r="HI147">
        <v>0.57999999999999996</v>
      </c>
      <c r="HJ147">
        <v>0.48533333333333301</v>
      </c>
      <c r="HK147">
        <v>0.44580952380952299</v>
      </c>
      <c r="HL147">
        <v>0.47866666666666602</v>
      </c>
      <c r="HM147">
        <v>0.52447619047618999</v>
      </c>
      <c r="HN147">
        <v>0.56266666666666598</v>
      </c>
      <c r="HO147">
        <v>0.61314285714285699</v>
      </c>
      <c r="HP147">
        <v>0.68114285714285705</v>
      </c>
      <c r="HQ147">
        <v>0.55133333333333301</v>
      </c>
      <c r="HR147">
        <v>0.441142857142857</v>
      </c>
      <c r="HS147">
        <v>0.56695238095237999</v>
      </c>
      <c r="HT147">
        <v>0.67333333333333301</v>
      </c>
      <c r="HU147">
        <v>0.68199999999999905</v>
      </c>
      <c r="HV147">
        <v>0.51800000000000002</v>
      </c>
      <c r="HW147">
        <v>0.5</v>
      </c>
      <c r="HX147">
        <v>0.64933333333333298</v>
      </c>
      <c r="HY147">
        <v>0.47647619047619</v>
      </c>
      <c r="HZ147">
        <v>0.52180952380952295</v>
      </c>
      <c r="IA147">
        <v>0.61199999999999899</v>
      </c>
      <c r="IB147">
        <v>0.52380952380952395</v>
      </c>
      <c r="IC147">
        <v>0.56047619047619002</v>
      </c>
      <c r="ID147">
        <v>0.54800000000000004</v>
      </c>
      <c r="IE147">
        <v>0.51428571428571401</v>
      </c>
      <c r="IF147">
        <v>0.43666666666666598</v>
      </c>
      <c r="IG147">
        <v>0.55180952380952297</v>
      </c>
      <c r="IH147">
        <v>0.60533333333333295</v>
      </c>
      <c r="II147">
        <v>0.52733333333333299</v>
      </c>
      <c r="IJ147">
        <v>0.61266666666666603</v>
      </c>
      <c r="IK147">
        <v>0.72</v>
      </c>
      <c r="IL147">
        <v>0.73333333333333295</v>
      </c>
      <c r="IM147">
        <v>0.71333333333333304</v>
      </c>
      <c r="IN147">
        <v>0.79466666666666597</v>
      </c>
      <c r="IO147">
        <v>0.70399999999999996</v>
      </c>
      <c r="IP147">
        <v>0.70533333333333303</v>
      </c>
      <c r="IQ147">
        <v>0.75733333333333297</v>
      </c>
      <c r="IR147">
        <v>0.64800000000000002</v>
      </c>
      <c r="IS147">
        <v>0.81066666666666598</v>
      </c>
      <c r="IT147">
        <v>0.74199999999999999</v>
      </c>
      <c r="IU147">
        <v>0.76</v>
      </c>
      <c r="IV147">
        <v>0.68399999999999905</v>
      </c>
      <c r="IW147">
        <v>0.65600000000000003</v>
      </c>
      <c r="IX147">
        <v>0.68133333333333301</v>
      </c>
      <c r="IY147">
        <v>0.77666666666666595</v>
      </c>
      <c r="IZ147">
        <v>0.68666666666666598</v>
      </c>
      <c r="JA147">
        <v>0.68466666666666598</v>
      </c>
      <c r="JB147">
        <v>0.70066666666666599</v>
      </c>
      <c r="JC147">
        <v>0.71866666666666601</v>
      </c>
      <c r="JD147">
        <v>0.710666666666666</v>
      </c>
      <c r="JE147">
        <v>0.71466666666666601</v>
      </c>
      <c r="JF147">
        <v>0.67799999999999905</v>
      </c>
      <c r="JG147">
        <v>0.63400000000000001</v>
      </c>
      <c r="JH147">
        <v>0.71599999999999997</v>
      </c>
      <c r="JI147">
        <v>0.671333333333333</v>
      </c>
      <c r="JJ147">
        <v>0.66780952380952296</v>
      </c>
      <c r="JK147">
        <v>0.74266666666666603</v>
      </c>
      <c r="JL147">
        <v>0.79200000000000004</v>
      </c>
      <c r="JM147">
        <v>0.74199999999999999</v>
      </c>
      <c r="JN147">
        <v>0.71599999999999997</v>
      </c>
      <c r="JO147">
        <v>0.626</v>
      </c>
      <c r="JP147">
        <v>0.68133333333333301</v>
      </c>
      <c r="JQ147">
        <v>0.68066666666666598</v>
      </c>
      <c r="JR147">
        <v>0.70714285714285696</v>
      </c>
      <c r="JS147">
        <v>0.69933333333333303</v>
      </c>
      <c r="JT147">
        <v>0.61</v>
      </c>
      <c r="JU147">
        <v>0.59799999999999998</v>
      </c>
      <c r="JV147">
        <v>0.71</v>
      </c>
      <c r="JW147">
        <v>0.67466666666666597</v>
      </c>
      <c r="JX147">
        <v>0.72199999999999998</v>
      </c>
      <c r="JY147">
        <v>0.69266666666666599</v>
      </c>
      <c r="JZ147">
        <v>0.72133333333333305</v>
      </c>
      <c r="KA147">
        <v>0.65600000000000003</v>
      </c>
      <c r="KB147">
        <v>0.68333333333333302</v>
      </c>
      <c r="KC147">
        <v>0.65780952380952296</v>
      </c>
      <c r="KD147">
        <v>0.73733333333333295</v>
      </c>
      <c r="KE147">
        <v>0.68333333333333302</v>
      </c>
      <c r="KF147">
        <v>0.67666666666666597</v>
      </c>
      <c r="KG147">
        <v>0.70133333333333303</v>
      </c>
      <c r="KH147">
        <v>0.73599999999999999</v>
      </c>
      <c r="KI147">
        <v>0.69133333333333302</v>
      </c>
      <c r="KJ147">
        <v>0.78999999999999904</v>
      </c>
      <c r="KK147">
        <v>0.68666666666666598</v>
      </c>
      <c r="KL147">
        <v>0.77133333333333298</v>
      </c>
      <c r="KM147">
        <v>0.81399999999999995</v>
      </c>
      <c r="KN147">
        <v>0.71666666666666601</v>
      </c>
    </row>
    <row r="148" spans="1:300">
      <c r="A148">
        <v>0</v>
      </c>
      <c r="B148">
        <v>0.1</v>
      </c>
      <c r="C148">
        <v>0</v>
      </c>
      <c r="D148">
        <v>0.2</v>
      </c>
      <c r="E148">
        <v>0</v>
      </c>
      <c r="F148">
        <v>0</v>
      </c>
      <c r="G148">
        <v>0.08</v>
      </c>
      <c r="H148">
        <v>0</v>
      </c>
      <c r="I148">
        <v>0.02</v>
      </c>
      <c r="J148">
        <v>0</v>
      </c>
      <c r="K148">
        <v>0.08</v>
      </c>
      <c r="L148">
        <v>0</v>
      </c>
      <c r="M148">
        <v>0</v>
      </c>
      <c r="N148">
        <v>0.22</v>
      </c>
      <c r="O148">
        <v>0.34</v>
      </c>
      <c r="P148">
        <v>0.2</v>
      </c>
      <c r="Q148">
        <v>0</v>
      </c>
      <c r="R148">
        <v>0</v>
      </c>
      <c r="S148">
        <v>0</v>
      </c>
      <c r="T148">
        <v>0.4</v>
      </c>
      <c r="U148">
        <v>0</v>
      </c>
      <c r="V148">
        <v>0</v>
      </c>
      <c r="W148">
        <v>0.13999999999999899</v>
      </c>
      <c r="X148">
        <v>0</v>
      </c>
      <c r="Y148">
        <v>0</v>
      </c>
      <c r="Z148">
        <v>0</v>
      </c>
      <c r="AA148">
        <v>0.13999999999999899</v>
      </c>
      <c r="AB148">
        <v>0</v>
      </c>
      <c r="AC148">
        <v>0.2</v>
      </c>
      <c r="AD148">
        <v>0.16</v>
      </c>
      <c r="AE148">
        <v>0.13999999999999899</v>
      </c>
      <c r="AF148">
        <v>0.18</v>
      </c>
      <c r="AG148">
        <v>0.2</v>
      </c>
      <c r="AH148">
        <v>0.22</v>
      </c>
      <c r="AI148">
        <v>0</v>
      </c>
      <c r="AJ148">
        <v>0.51333333333333298</v>
      </c>
      <c r="AK148">
        <v>0</v>
      </c>
      <c r="AL148">
        <v>0</v>
      </c>
      <c r="AM148">
        <v>0.13999999999999899</v>
      </c>
      <c r="AN148">
        <v>0.2</v>
      </c>
      <c r="AO148">
        <v>0</v>
      </c>
      <c r="AP148">
        <v>0</v>
      </c>
      <c r="AQ148">
        <v>0</v>
      </c>
      <c r="AR148">
        <v>0.36</v>
      </c>
      <c r="AS148">
        <v>0.32</v>
      </c>
      <c r="AT148">
        <v>0</v>
      </c>
      <c r="AU148">
        <v>0.18</v>
      </c>
      <c r="AV148">
        <v>0.2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0.2</v>
      </c>
      <c r="BC148">
        <v>0.36</v>
      </c>
      <c r="BD148">
        <v>0</v>
      </c>
      <c r="BE148">
        <v>0.2</v>
      </c>
      <c r="BF148">
        <v>0</v>
      </c>
      <c r="BG148">
        <v>0.16</v>
      </c>
      <c r="BH148">
        <v>0</v>
      </c>
      <c r="BI148">
        <v>0</v>
      </c>
      <c r="BJ148">
        <v>0</v>
      </c>
      <c r="BK148">
        <v>0</v>
      </c>
      <c r="BL148">
        <v>0.11</v>
      </c>
      <c r="BM148">
        <v>0</v>
      </c>
      <c r="BN148">
        <v>0</v>
      </c>
      <c r="BO148">
        <v>0.3</v>
      </c>
      <c r="BP148">
        <v>0</v>
      </c>
      <c r="BQ148">
        <v>0</v>
      </c>
      <c r="BR148">
        <v>0</v>
      </c>
      <c r="BS148">
        <v>0</v>
      </c>
      <c r="BT148">
        <v>0.3</v>
      </c>
      <c r="BU148">
        <v>0.27999999999999903</v>
      </c>
      <c r="BV148">
        <v>0.08</v>
      </c>
      <c r="BW148">
        <v>0.25999999999999901</v>
      </c>
      <c r="BX148">
        <v>0</v>
      </c>
      <c r="BY148">
        <v>0</v>
      </c>
      <c r="BZ148">
        <v>0.18</v>
      </c>
      <c r="CA148">
        <v>0.82</v>
      </c>
      <c r="CB148">
        <v>0</v>
      </c>
      <c r="CC148">
        <v>0</v>
      </c>
      <c r="CD148">
        <v>0</v>
      </c>
      <c r="CE148">
        <v>0.44</v>
      </c>
      <c r="CF148">
        <v>0.34</v>
      </c>
      <c r="CG148">
        <v>0</v>
      </c>
      <c r="CH148">
        <v>0.75666666666666604</v>
      </c>
      <c r="CI148">
        <v>0.1</v>
      </c>
      <c r="CJ148">
        <v>0</v>
      </c>
      <c r="CK148">
        <v>0</v>
      </c>
      <c r="CL148">
        <v>0</v>
      </c>
      <c r="CM148">
        <v>0</v>
      </c>
      <c r="CN148">
        <v>0.16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0.16</v>
      </c>
      <c r="CY148">
        <v>0.06</v>
      </c>
      <c r="CZ148">
        <v>0.06</v>
      </c>
      <c r="DA148">
        <v>0.38</v>
      </c>
      <c r="DB148">
        <v>0</v>
      </c>
      <c r="DC148">
        <v>0.2</v>
      </c>
      <c r="DD148">
        <v>0</v>
      </c>
      <c r="DE148">
        <v>0</v>
      </c>
      <c r="DF148">
        <v>0.18</v>
      </c>
      <c r="DG148">
        <v>0</v>
      </c>
      <c r="DH148">
        <v>0</v>
      </c>
      <c r="DI148">
        <v>0.18</v>
      </c>
      <c r="DJ148">
        <v>0.27999999999999903</v>
      </c>
      <c r="DK148">
        <v>0</v>
      </c>
      <c r="DL148">
        <v>0.2</v>
      </c>
      <c r="DM148">
        <v>0</v>
      </c>
      <c r="DN148">
        <v>0.06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0.1</v>
      </c>
      <c r="DU148">
        <v>0</v>
      </c>
      <c r="DV148">
        <v>0</v>
      </c>
      <c r="DW148">
        <v>0</v>
      </c>
      <c r="DX148">
        <v>0.71333333333333304</v>
      </c>
      <c r="DY148">
        <v>0</v>
      </c>
      <c r="DZ148">
        <v>0</v>
      </c>
      <c r="EA148">
        <v>0.08</v>
      </c>
      <c r="EB148">
        <v>0</v>
      </c>
      <c r="EC148">
        <v>0</v>
      </c>
      <c r="ED148">
        <v>0</v>
      </c>
      <c r="EE148">
        <v>0.2</v>
      </c>
      <c r="EF148">
        <v>0</v>
      </c>
      <c r="EG148">
        <v>0.04</v>
      </c>
      <c r="EH148">
        <v>0</v>
      </c>
      <c r="EI148">
        <v>0</v>
      </c>
      <c r="EJ148">
        <v>0</v>
      </c>
      <c r="EK148">
        <v>0.2</v>
      </c>
      <c r="EL148">
        <v>0</v>
      </c>
      <c r="EM148">
        <v>0</v>
      </c>
      <c r="EN148">
        <v>0</v>
      </c>
      <c r="EO148">
        <v>0</v>
      </c>
      <c r="EP148">
        <v>0.08</v>
      </c>
      <c r="EQ148">
        <v>0</v>
      </c>
      <c r="ER148">
        <v>0</v>
      </c>
      <c r="ES148">
        <v>0.18</v>
      </c>
      <c r="ET148">
        <v>0.16</v>
      </c>
      <c r="EU148">
        <v>0</v>
      </c>
      <c r="EV148">
        <v>0</v>
      </c>
      <c r="EW148">
        <v>0.84333333333333305</v>
      </c>
      <c r="EX148">
        <v>0.06</v>
      </c>
      <c r="EY148">
        <v>0</v>
      </c>
      <c r="EZ148">
        <v>0</v>
      </c>
      <c r="FA148">
        <v>0.2</v>
      </c>
      <c r="FB148">
        <v>0</v>
      </c>
      <c r="FC148">
        <v>0</v>
      </c>
      <c r="FD148">
        <v>0</v>
      </c>
      <c r="FE148">
        <v>0</v>
      </c>
      <c r="FF148">
        <v>0.24</v>
      </c>
      <c r="FG148">
        <v>0.2</v>
      </c>
      <c r="FH148">
        <v>0</v>
      </c>
      <c r="FI148">
        <v>0.2</v>
      </c>
      <c r="FJ148">
        <v>0</v>
      </c>
      <c r="FK148">
        <v>0</v>
      </c>
      <c r="FL148">
        <v>0</v>
      </c>
      <c r="FM148">
        <v>0</v>
      </c>
      <c r="FN148">
        <v>0.2</v>
      </c>
      <c r="FO148">
        <v>0.2</v>
      </c>
      <c r="FP148">
        <v>0.2</v>
      </c>
      <c r="FQ148">
        <v>0.17333333333333301</v>
      </c>
      <c r="FR148">
        <v>0.26</v>
      </c>
      <c r="FS148">
        <v>0.146666666666666</v>
      </c>
      <c r="FT148">
        <v>0.193333333333333</v>
      </c>
      <c r="FU148">
        <v>0.25333333333333302</v>
      </c>
      <c r="FV148">
        <v>0.17333333333333301</v>
      </c>
      <c r="FW148">
        <v>0.31333333333333302</v>
      </c>
      <c r="FX148">
        <v>0.171666666666666</v>
      </c>
      <c r="FY148">
        <v>0.38</v>
      </c>
      <c r="FZ148">
        <v>0.31</v>
      </c>
      <c r="GA148">
        <v>0.27666666666666601</v>
      </c>
      <c r="GB148">
        <v>0.47499999999999998</v>
      </c>
      <c r="GC148">
        <v>0.48833333333333301</v>
      </c>
      <c r="GD148">
        <v>0.22999999999999901</v>
      </c>
      <c r="GE148">
        <v>0.37666666666666598</v>
      </c>
      <c r="GF148">
        <v>0.4</v>
      </c>
      <c r="GG148">
        <v>0.54166666666666596</v>
      </c>
      <c r="GH148">
        <v>0.51</v>
      </c>
      <c r="GI148">
        <v>0.67999999999999905</v>
      </c>
      <c r="GJ148">
        <v>0.58833333333333304</v>
      </c>
      <c r="GK148">
        <v>0.76</v>
      </c>
      <c r="GL148">
        <v>0.57999999999999996</v>
      </c>
      <c r="GM148">
        <v>0.59666666666666601</v>
      </c>
      <c r="GN148">
        <v>0.478333333333333</v>
      </c>
      <c r="GO148">
        <v>0.69</v>
      </c>
      <c r="GP148">
        <v>0.581666666666666</v>
      </c>
      <c r="GQ148">
        <v>0.52833333333333299</v>
      </c>
      <c r="GR148">
        <v>0.71333333333333304</v>
      </c>
      <c r="GS148">
        <v>0.61666666666666603</v>
      </c>
      <c r="GT148">
        <v>0.483333333333333</v>
      </c>
      <c r="GU148">
        <v>0.46</v>
      </c>
      <c r="GV148">
        <v>0.55999999999999905</v>
      </c>
      <c r="GW148">
        <v>0.55000000000000004</v>
      </c>
      <c r="GX148">
        <v>0.56166666666666598</v>
      </c>
      <c r="GY148">
        <v>0.54666666666666597</v>
      </c>
      <c r="GZ148">
        <v>0.619999999999999</v>
      </c>
      <c r="HA148">
        <v>0.66666666666666596</v>
      </c>
      <c r="HB148">
        <v>0.71</v>
      </c>
      <c r="HC148">
        <v>0.66499999999999904</v>
      </c>
      <c r="HD148">
        <v>0.61</v>
      </c>
      <c r="HE148">
        <v>0.6</v>
      </c>
      <c r="HF148">
        <v>0.65833333333333299</v>
      </c>
      <c r="HG148">
        <v>0.66166666666666596</v>
      </c>
      <c r="HH148">
        <v>0.68833333333333302</v>
      </c>
      <c r="HI148">
        <v>0.71</v>
      </c>
      <c r="HJ148">
        <v>0.55999999999999905</v>
      </c>
      <c r="HK148">
        <v>0.52833333333333299</v>
      </c>
      <c r="HL148">
        <v>0.64333333333333298</v>
      </c>
      <c r="HM148">
        <v>0.69833333333333303</v>
      </c>
      <c r="HN148">
        <v>0.65666666666666595</v>
      </c>
      <c r="HO148">
        <v>0.74833333333333296</v>
      </c>
      <c r="HP148">
        <v>0.80499999999999905</v>
      </c>
      <c r="HQ148">
        <v>0.65666666666666595</v>
      </c>
      <c r="HR148">
        <v>0.56833333333333302</v>
      </c>
      <c r="HS148">
        <v>0.7</v>
      </c>
      <c r="HT148">
        <v>0.8</v>
      </c>
      <c r="HU148">
        <v>0.8</v>
      </c>
      <c r="HV148">
        <v>0.663333333333333</v>
      </c>
      <c r="HW148">
        <v>0.63</v>
      </c>
      <c r="HX148">
        <v>0.82</v>
      </c>
      <c r="HY148">
        <v>0.58499999999999996</v>
      </c>
      <c r="HZ148">
        <v>0.61499999999999999</v>
      </c>
      <c r="IA148">
        <v>0.74</v>
      </c>
      <c r="IB148">
        <v>0.61833333333333296</v>
      </c>
      <c r="IC148">
        <v>0.72833333333333306</v>
      </c>
      <c r="ID148">
        <v>0.67999999999999905</v>
      </c>
      <c r="IE148">
        <v>0.58333333333333304</v>
      </c>
      <c r="IF148">
        <v>0.543333333333333</v>
      </c>
      <c r="IG148">
        <v>0.66499999999999904</v>
      </c>
      <c r="IH148">
        <v>0.71</v>
      </c>
      <c r="II148">
        <v>0.63333333333333297</v>
      </c>
      <c r="IJ148">
        <v>0.749999999999999</v>
      </c>
      <c r="IK148">
        <v>0.82333333333333303</v>
      </c>
      <c r="IL148">
        <v>0.9</v>
      </c>
      <c r="IM148">
        <v>0.83</v>
      </c>
      <c r="IN148">
        <v>0.913333333333333</v>
      </c>
      <c r="IO148">
        <v>0.87999999999999901</v>
      </c>
      <c r="IP148">
        <v>0.869999999999999</v>
      </c>
      <c r="IQ148">
        <v>0.87</v>
      </c>
      <c r="IR148">
        <v>0.8</v>
      </c>
      <c r="IS148">
        <v>0.94</v>
      </c>
      <c r="IT148">
        <v>0.85</v>
      </c>
      <c r="IU148">
        <v>0.84333333333333305</v>
      </c>
      <c r="IV148">
        <v>0.80999999999999905</v>
      </c>
      <c r="IW148">
        <v>0.78333333333333299</v>
      </c>
      <c r="IX148">
        <v>0.86</v>
      </c>
      <c r="IY148">
        <v>0.9</v>
      </c>
      <c r="IZ148">
        <v>0.81</v>
      </c>
      <c r="JA148">
        <v>0.79</v>
      </c>
      <c r="JB148">
        <v>0.83</v>
      </c>
      <c r="JC148">
        <v>0.84</v>
      </c>
      <c r="JD148">
        <v>0.85</v>
      </c>
      <c r="JE148">
        <v>0.86333333333333295</v>
      </c>
      <c r="JF148">
        <v>0.86</v>
      </c>
      <c r="JG148">
        <v>0.76</v>
      </c>
      <c r="JH148">
        <v>0.869999999999999</v>
      </c>
      <c r="JI148">
        <v>0.83</v>
      </c>
      <c r="JJ148">
        <v>0.81499999999999995</v>
      </c>
      <c r="JK148">
        <v>0.86</v>
      </c>
      <c r="JL148">
        <v>0.913333333333333</v>
      </c>
      <c r="JM148">
        <v>0.89</v>
      </c>
      <c r="JN148">
        <v>0.89</v>
      </c>
      <c r="JO148">
        <v>0.80999999999999905</v>
      </c>
      <c r="JP148">
        <v>0.89</v>
      </c>
      <c r="JQ148">
        <v>0.8</v>
      </c>
      <c r="JR148">
        <v>0.80499999999999905</v>
      </c>
      <c r="JS148">
        <v>0.86</v>
      </c>
      <c r="JT148">
        <v>0.72</v>
      </c>
      <c r="JU148">
        <v>0.80999999999999905</v>
      </c>
      <c r="JV148">
        <v>0.82</v>
      </c>
      <c r="JW148">
        <v>0.82333333333333303</v>
      </c>
      <c r="JX148">
        <v>0.89</v>
      </c>
      <c r="JY148">
        <v>0.83</v>
      </c>
      <c r="JZ148">
        <v>0.87999999999999901</v>
      </c>
      <c r="KA148">
        <v>0.79</v>
      </c>
      <c r="KB148">
        <v>0.86</v>
      </c>
      <c r="KC148">
        <v>0.73833333333333295</v>
      </c>
      <c r="KD148">
        <v>0.84</v>
      </c>
      <c r="KE148">
        <v>0.80333333333333301</v>
      </c>
      <c r="KF148">
        <v>0.81333333333333302</v>
      </c>
      <c r="KG148">
        <v>0.8</v>
      </c>
      <c r="KH148">
        <v>0.91999999999999904</v>
      </c>
      <c r="KI148">
        <v>0.84</v>
      </c>
      <c r="KJ148">
        <v>0.89</v>
      </c>
      <c r="KK148">
        <v>0.84666666666666601</v>
      </c>
      <c r="KL148">
        <v>0.9</v>
      </c>
      <c r="KM148">
        <v>0.97333333333333305</v>
      </c>
      <c r="KN148">
        <v>0.86333333333333295</v>
      </c>
    </row>
    <row r="149" spans="1:300">
      <c r="A149">
        <v>0</v>
      </c>
      <c r="B149">
        <v>6.6666666666666596E-2</v>
      </c>
      <c r="C149">
        <v>0</v>
      </c>
      <c r="D149">
        <v>0.146666666666666</v>
      </c>
      <c r="E149">
        <v>0</v>
      </c>
      <c r="F149">
        <v>0</v>
      </c>
      <c r="G149">
        <v>4.6666666666666599E-2</v>
      </c>
      <c r="H149">
        <v>0</v>
      </c>
      <c r="I149">
        <v>6.6666666666666602E-3</v>
      </c>
      <c r="J149">
        <v>0</v>
      </c>
      <c r="K149">
        <v>0.06</v>
      </c>
      <c r="L149">
        <v>0</v>
      </c>
      <c r="M149">
        <v>0</v>
      </c>
      <c r="N149">
        <v>0.109999999999999</v>
      </c>
      <c r="O149">
        <v>0.26333333333333298</v>
      </c>
      <c r="P149">
        <v>0.18666666666666601</v>
      </c>
      <c r="Q149">
        <v>0</v>
      </c>
      <c r="R149">
        <v>0</v>
      </c>
      <c r="S149">
        <v>0</v>
      </c>
      <c r="T149">
        <v>0.27999999999999903</v>
      </c>
      <c r="U149">
        <v>0</v>
      </c>
      <c r="V149">
        <v>0</v>
      </c>
      <c r="W149">
        <v>6.9999999999999896E-2</v>
      </c>
      <c r="X149">
        <v>0</v>
      </c>
      <c r="Y149">
        <v>0</v>
      </c>
      <c r="Z149">
        <v>0</v>
      </c>
      <c r="AA149">
        <v>0.103333333333333</v>
      </c>
      <c r="AB149">
        <v>0</v>
      </c>
      <c r="AC149">
        <v>0.17333333333333301</v>
      </c>
      <c r="AD149">
        <v>9.6666666666666595E-2</v>
      </c>
      <c r="AE149">
        <v>5.3333333333333302E-2</v>
      </c>
      <c r="AF149">
        <v>0.10666666666666599</v>
      </c>
      <c r="AG149">
        <v>0.2</v>
      </c>
      <c r="AH149">
        <v>0.12666666666666601</v>
      </c>
      <c r="AI149">
        <v>0</v>
      </c>
      <c r="AJ149">
        <v>0.34333333333333299</v>
      </c>
      <c r="AK149">
        <v>0</v>
      </c>
      <c r="AL149">
        <v>0</v>
      </c>
      <c r="AM149">
        <v>0.123333333333333</v>
      </c>
      <c r="AN149">
        <v>0.163333333333333</v>
      </c>
      <c r="AO149">
        <v>0</v>
      </c>
      <c r="AP149">
        <v>0</v>
      </c>
      <c r="AQ149">
        <v>0</v>
      </c>
      <c r="AR149">
        <v>0.25666666666666599</v>
      </c>
      <c r="AS149">
        <v>0.19999999999999901</v>
      </c>
      <c r="AT149">
        <v>0</v>
      </c>
      <c r="AU149">
        <v>0.133333333333333</v>
      </c>
      <c r="AV149">
        <v>0.15333333333333299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0.16999999999999901</v>
      </c>
      <c r="BC149">
        <v>0.24333333333333301</v>
      </c>
      <c r="BD149">
        <v>0</v>
      </c>
      <c r="BE149">
        <v>0.19</v>
      </c>
      <c r="BF149">
        <v>0</v>
      </c>
      <c r="BG149">
        <v>0.12666666666666601</v>
      </c>
      <c r="BH149">
        <v>0</v>
      </c>
      <c r="BI149">
        <v>0</v>
      </c>
      <c r="BJ149">
        <v>0</v>
      </c>
      <c r="BK149">
        <v>0</v>
      </c>
      <c r="BL149">
        <v>5.6666666666666601E-2</v>
      </c>
      <c r="BM149">
        <v>0</v>
      </c>
      <c r="BN149">
        <v>0</v>
      </c>
      <c r="BO149">
        <v>0.17333333333333301</v>
      </c>
      <c r="BP149">
        <v>0</v>
      </c>
      <c r="BQ149">
        <v>0</v>
      </c>
      <c r="BR149">
        <v>0</v>
      </c>
      <c r="BS149">
        <v>0</v>
      </c>
      <c r="BT149">
        <v>0.31333333333333302</v>
      </c>
      <c r="BU149">
        <v>0.15333333333333299</v>
      </c>
      <c r="BV149">
        <v>0.03</v>
      </c>
      <c r="BW149">
        <v>0.176666666666666</v>
      </c>
      <c r="BX149">
        <v>0</v>
      </c>
      <c r="BY149">
        <v>0</v>
      </c>
      <c r="BZ149">
        <v>7.3333333333333306E-2</v>
      </c>
      <c r="CA149">
        <v>0.56666666666666599</v>
      </c>
      <c r="CB149">
        <v>0</v>
      </c>
      <c r="CC149">
        <v>0</v>
      </c>
      <c r="CD149">
        <v>0</v>
      </c>
      <c r="CE149">
        <v>0.28666666666666601</v>
      </c>
      <c r="CF149">
        <v>0.21</v>
      </c>
      <c r="CG149">
        <v>0</v>
      </c>
      <c r="CH149">
        <v>0.543333333333333</v>
      </c>
      <c r="CI149">
        <v>9.3333333333333296E-2</v>
      </c>
      <c r="CJ149">
        <v>0</v>
      </c>
      <c r="CK149">
        <v>0</v>
      </c>
      <c r="CL149">
        <v>0</v>
      </c>
      <c r="CM149">
        <v>0</v>
      </c>
      <c r="CN149">
        <v>0.103333333333333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0.1</v>
      </c>
      <c r="CY149">
        <v>0.02</v>
      </c>
      <c r="CZ149">
        <v>2.6666666666666599E-2</v>
      </c>
      <c r="DA149">
        <v>0.34666666666666601</v>
      </c>
      <c r="DB149">
        <v>0</v>
      </c>
      <c r="DC149">
        <v>0.16999999999999901</v>
      </c>
      <c r="DD149">
        <v>0</v>
      </c>
      <c r="DE149">
        <v>0</v>
      </c>
      <c r="DF149">
        <v>9.6666666666666595E-2</v>
      </c>
      <c r="DG149">
        <v>0</v>
      </c>
      <c r="DH149">
        <v>0</v>
      </c>
      <c r="DI149">
        <v>0.09</v>
      </c>
      <c r="DJ149">
        <v>0.206666666666666</v>
      </c>
      <c r="DK149">
        <v>0</v>
      </c>
      <c r="DL149">
        <v>0.18666666666666601</v>
      </c>
      <c r="DM149">
        <v>0</v>
      </c>
      <c r="DN149">
        <v>2.6666666666666599E-2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0.06</v>
      </c>
      <c r="DU149">
        <v>0</v>
      </c>
      <c r="DV149">
        <v>0</v>
      </c>
      <c r="DW149">
        <v>0</v>
      </c>
      <c r="DX149">
        <v>0.53999999999999904</v>
      </c>
      <c r="DY149">
        <v>0</v>
      </c>
      <c r="DZ149">
        <v>0</v>
      </c>
      <c r="EA149">
        <v>0.03</v>
      </c>
      <c r="EB149">
        <v>0</v>
      </c>
      <c r="EC149">
        <v>0</v>
      </c>
      <c r="ED149">
        <v>0</v>
      </c>
      <c r="EE149">
        <v>0.123333333333333</v>
      </c>
      <c r="EF149">
        <v>0</v>
      </c>
      <c r="EG149">
        <v>1.3333333333333299E-2</v>
      </c>
      <c r="EH149">
        <v>0</v>
      </c>
      <c r="EI149">
        <v>0</v>
      </c>
      <c r="EJ149">
        <v>0</v>
      </c>
      <c r="EK149">
        <v>0.11333333333333299</v>
      </c>
      <c r="EL149">
        <v>0</v>
      </c>
      <c r="EM149">
        <v>0</v>
      </c>
      <c r="EN149">
        <v>0</v>
      </c>
      <c r="EO149">
        <v>0</v>
      </c>
      <c r="EP149">
        <v>5.3333333333333302E-2</v>
      </c>
      <c r="EQ149">
        <v>0</v>
      </c>
      <c r="ER149">
        <v>0</v>
      </c>
      <c r="ES149">
        <v>0.133333333333333</v>
      </c>
      <c r="ET149">
        <v>0.116666666666666</v>
      </c>
      <c r="EU149">
        <v>0</v>
      </c>
      <c r="EV149">
        <v>0</v>
      </c>
      <c r="EW149">
        <v>0.67666666666666597</v>
      </c>
      <c r="EX149">
        <v>2.33333333333333E-2</v>
      </c>
      <c r="EY149">
        <v>0</v>
      </c>
      <c r="EZ149">
        <v>0</v>
      </c>
      <c r="FA149">
        <v>0.12666666666666601</v>
      </c>
      <c r="FB149">
        <v>0</v>
      </c>
      <c r="FC149">
        <v>0</v>
      </c>
      <c r="FD149">
        <v>0</v>
      </c>
      <c r="FE149">
        <v>0</v>
      </c>
      <c r="FF149">
        <v>0.12999999999999901</v>
      </c>
      <c r="FG149">
        <v>0.12666666666666601</v>
      </c>
      <c r="FH149">
        <v>0</v>
      </c>
      <c r="FI149">
        <v>0.18</v>
      </c>
      <c r="FJ149">
        <v>0</v>
      </c>
      <c r="FK149">
        <v>0</v>
      </c>
      <c r="FL149">
        <v>0</v>
      </c>
      <c r="FM149">
        <v>0</v>
      </c>
      <c r="FN149">
        <v>0.193333333333333</v>
      </c>
      <c r="FO149">
        <v>0.2</v>
      </c>
      <c r="FP149">
        <v>9.6666666666666595E-2</v>
      </c>
      <c r="FQ149">
        <v>0.16999999999999901</v>
      </c>
      <c r="FR149">
        <v>0.20999999999999899</v>
      </c>
      <c r="FS149">
        <v>0.18333333333333299</v>
      </c>
      <c r="FT149">
        <v>0.18666666666666601</v>
      </c>
      <c r="FU149">
        <v>0.22999999999999901</v>
      </c>
      <c r="FV149">
        <v>0.15666666666666601</v>
      </c>
      <c r="FW149">
        <v>0.25666666666666599</v>
      </c>
      <c r="FX149">
        <v>0.15666666666666601</v>
      </c>
      <c r="FY149">
        <v>0.28333333333333299</v>
      </c>
      <c r="FZ149">
        <v>0.176666666666666</v>
      </c>
      <c r="GA149">
        <v>0.25999999999999901</v>
      </c>
      <c r="GB149">
        <v>0.36</v>
      </c>
      <c r="GC149">
        <v>0.42666666666666597</v>
      </c>
      <c r="GD149">
        <v>0.236666666666666</v>
      </c>
      <c r="GE149">
        <v>0.33333333333333298</v>
      </c>
      <c r="GF149">
        <v>0.24333333333333301</v>
      </c>
      <c r="GG149">
        <v>0.43666666666666598</v>
      </c>
      <c r="GH149">
        <v>0.396666666666666</v>
      </c>
      <c r="GI149">
        <v>0.46333333333333299</v>
      </c>
      <c r="GJ149">
        <v>0.48666666666666603</v>
      </c>
      <c r="GK149">
        <v>0.54666666666666597</v>
      </c>
      <c r="GL149">
        <v>0.40666666666666601</v>
      </c>
      <c r="GM149">
        <v>0.41999999999999899</v>
      </c>
      <c r="GN149">
        <v>0.353333333333333</v>
      </c>
      <c r="GO149">
        <v>0.54</v>
      </c>
      <c r="GP149">
        <v>0.396666666666666</v>
      </c>
      <c r="GQ149">
        <v>0.38333333333333303</v>
      </c>
      <c r="GR149">
        <v>0.48666666666666603</v>
      </c>
      <c r="GS149">
        <v>0.40666666666666601</v>
      </c>
      <c r="GT149">
        <v>0.39333333333333298</v>
      </c>
      <c r="GU149">
        <v>0.32666666666666599</v>
      </c>
      <c r="GV149">
        <v>0.45</v>
      </c>
      <c r="GW149">
        <v>0.30666666666666598</v>
      </c>
      <c r="GX149">
        <v>0.46999999999999897</v>
      </c>
      <c r="GY149">
        <v>0.42333333333333301</v>
      </c>
      <c r="GZ149">
        <v>0.45999999999999902</v>
      </c>
      <c r="HA149">
        <v>0.43333333333333302</v>
      </c>
      <c r="HB149">
        <v>0.48</v>
      </c>
      <c r="HC149">
        <v>0.53666666666666596</v>
      </c>
      <c r="HD149">
        <v>0.37666666666666598</v>
      </c>
      <c r="HE149">
        <v>0.42666666666666597</v>
      </c>
      <c r="HF149">
        <v>0.50666666666666604</v>
      </c>
      <c r="HG149">
        <v>0.483333333333333</v>
      </c>
      <c r="HH149">
        <v>0.5</v>
      </c>
      <c r="HI149">
        <v>0.543333333333333</v>
      </c>
      <c r="HJ149">
        <v>0.45999999999999902</v>
      </c>
      <c r="HK149">
        <v>0.41666666666666602</v>
      </c>
      <c r="HL149">
        <v>0.41666666666666602</v>
      </c>
      <c r="HM149">
        <v>0.45</v>
      </c>
      <c r="HN149">
        <v>0.53333333333333299</v>
      </c>
      <c r="HO149">
        <v>0.56666666666666599</v>
      </c>
      <c r="HP149">
        <v>0.63333333333333297</v>
      </c>
      <c r="HQ149">
        <v>0.51999999999999902</v>
      </c>
      <c r="HR149">
        <v>0.38666666666666599</v>
      </c>
      <c r="HS149">
        <v>0.52666666666666595</v>
      </c>
      <c r="HT149">
        <v>0.60999999999999899</v>
      </c>
      <c r="HU149">
        <v>0.63</v>
      </c>
      <c r="HV149">
        <v>0.45999999999999902</v>
      </c>
      <c r="HW149">
        <v>0.44666666666666599</v>
      </c>
      <c r="HX149">
        <v>0.57666666666666599</v>
      </c>
      <c r="HY149">
        <v>0.44</v>
      </c>
      <c r="HZ149">
        <v>0.49333333333333301</v>
      </c>
      <c r="IA149">
        <v>0.56666666666666599</v>
      </c>
      <c r="IB149">
        <v>0.5</v>
      </c>
      <c r="IC149">
        <v>0.49666666666666598</v>
      </c>
      <c r="ID149">
        <v>0.50666666666666604</v>
      </c>
      <c r="IE149">
        <v>0.50666666666666604</v>
      </c>
      <c r="IF149">
        <v>0.396666666666666</v>
      </c>
      <c r="IG149">
        <v>0.51</v>
      </c>
      <c r="IH149">
        <v>0.56999999999999995</v>
      </c>
      <c r="II149">
        <v>0.48</v>
      </c>
      <c r="IJ149">
        <v>0.55000000000000004</v>
      </c>
      <c r="IK149">
        <v>0.67333333333333301</v>
      </c>
      <c r="IL149">
        <v>0.65999999999999903</v>
      </c>
      <c r="IM149">
        <v>0.65999999999999903</v>
      </c>
      <c r="IN149">
        <v>0.73666666666666603</v>
      </c>
      <c r="IO149">
        <v>0.63</v>
      </c>
      <c r="IP149">
        <v>0.64333333333333298</v>
      </c>
      <c r="IQ149">
        <v>0.706666666666666</v>
      </c>
      <c r="IR149">
        <v>0.57333333333333303</v>
      </c>
      <c r="IS149">
        <v>0.74666666666666603</v>
      </c>
      <c r="IT149">
        <v>0.69</v>
      </c>
      <c r="IU149">
        <v>0.71333333333333304</v>
      </c>
      <c r="IV149">
        <v>0.62666666666666604</v>
      </c>
      <c r="IW149">
        <v>0.60333333333333306</v>
      </c>
      <c r="IX149">
        <v>0.6</v>
      </c>
      <c r="IY149">
        <v>0.72</v>
      </c>
      <c r="IZ149">
        <v>0.62999999999999901</v>
      </c>
      <c r="JA149">
        <v>0.63333333333333297</v>
      </c>
      <c r="JB149">
        <v>0.63666666666666605</v>
      </c>
      <c r="JC149">
        <v>0.65999999999999903</v>
      </c>
      <c r="JD149">
        <v>0.64333333333333298</v>
      </c>
      <c r="JE149">
        <v>0.65333333333333299</v>
      </c>
      <c r="JF149">
        <v>0.59666666666666601</v>
      </c>
      <c r="JG149">
        <v>0.57333333333333303</v>
      </c>
      <c r="JH149">
        <v>0.65333333333333299</v>
      </c>
      <c r="JI149">
        <v>0.60666666666666602</v>
      </c>
      <c r="JJ149">
        <v>0.59999999999999898</v>
      </c>
      <c r="JK149">
        <v>0.68666666666666598</v>
      </c>
      <c r="JL149">
        <v>0.73333333333333295</v>
      </c>
      <c r="JM149">
        <v>0.67666666666666597</v>
      </c>
      <c r="JN149">
        <v>0.63666666666666605</v>
      </c>
      <c r="JO149">
        <v>0.55000000000000004</v>
      </c>
      <c r="JP149">
        <v>0.58333333333333304</v>
      </c>
      <c r="JQ149">
        <v>0.63666666666666605</v>
      </c>
      <c r="JR149">
        <v>0.663333333333333</v>
      </c>
      <c r="JS149">
        <v>0.62333333333333296</v>
      </c>
      <c r="JT149">
        <v>0.56000000000000005</v>
      </c>
      <c r="JU149">
        <v>0.499999999999999</v>
      </c>
      <c r="JV149">
        <v>0.67</v>
      </c>
      <c r="JW149">
        <v>0.61333333333333295</v>
      </c>
      <c r="JX149">
        <v>0.64999999999999902</v>
      </c>
      <c r="JY149">
        <v>0.62999999999999901</v>
      </c>
      <c r="JZ149">
        <v>0.64666666666666595</v>
      </c>
      <c r="KA149">
        <v>0.60666666666666602</v>
      </c>
      <c r="KB149">
        <v>0.60333333333333306</v>
      </c>
      <c r="KC149">
        <v>0.619999999999999</v>
      </c>
      <c r="KD149">
        <v>0.69</v>
      </c>
      <c r="KE149">
        <v>0.62666666666666604</v>
      </c>
      <c r="KF149">
        <v>0.61</v>
      </c>
      <c r="KG149">
        <v>0.66</v>
      </c>
      <c r="KH149">
        <v>0.64333333333333298</v>
      </c>
      <c r="KI149">
        <v>0.61666666666666603</v>
      </c>
      <c r="KJ149">
        <v>0.74333333333333296</v>
      </c>
      <c r="KK149">
        <v>0.619999999999999</v>
      </c>
      <c r="KL149">
        <v>0.72</v>
      </c>
      <c r="KM149">
        <v>0.73666666666666603</v>
      </c>
      <c r="KN149">
        <v>0.65999999999999903</v>
      </c>
    </row>
    <row r="151" spans="1:300">
      <c r="A151" t="s">
        <v>13</v>
      </c>
      <c r="B151" t="s">
        <v>1</v>
      </c>
    </row>
    <row r="152" spans="1:300">
      <c r="A152">
        <v>1</v>
      </c>
      <c r="B152">
        <v>2</v>
      </c>
      <c r="C152">
        <v>3</v>
      </c>
      <c r="D152">
        <v>4</v>
      </c>
      <c r="E152">
        <v>5</v>
      </c>
      <c r="F152">
        <v>6</v>
      </c>
      <c r="G152">
        <v>7</v>
      </c>
      <c r="H152">
        <v>8</v>
      </c>
      <c r="I152">
        <v>9</v>
      </c>
      <c r="J152">
        <v>10</v>
      </c>
      <c r="K152">
        <v>11</v>
      </c>
      <c r="L152">
        <v>12</v>
      </c>
      <c r="M152">
        <v>13</v>
      </c>
      <c r="N152">
        <v>14</v>
      </c>
      <c r="O152">
        <v>15</v>
      </c>
      <c r="P152">
        <v>16</v>
      </c>
      <c r="Q152">
        <v>17</v>
      </c>
      <c r="R152">
        <v>18</v>
      </c>
      <c r="S152">
        <v>19</v>
      </c>
      <c r="T152">
        <v>20</v>
      </c>
      <c r="U152">
        <v>21</v>
      </c>
      <c r="V152">
        <v>22</v>
      </c>
      <c r="W152">
        <v>23</v>
      </c>
      <c r="X152">
        <v>24</v>
      </c>
      <c r="Y152">
        <v>25</v>
      </c>
      <c r="Z152">
        <v>26</v>
      </c>
      <c r="AA152">
        <v>27</v>
      </c>
      <c r="AB152">
        <v>28</v>
      </c>
      <c r="AC152">
        <v>29</v>
      </c>
      <c r="AD152">
        <v>30</v>
      </c>
      <c r="AE152">
        <v>31</v>
      </c>
      <c r="AF152">
        <v>32</v>
      </c>
      <c r="AG152">
        <v>33</v>
      </c>
      <c r="AH152">
        <v>34</v>
      </c>
      <c r="AI152">
        <v>35</v>
      </c>
      <c r="AJ152">
        <v>36</v>
      </c>
      <c r="AK152">
        <v>37</v>
      </c>
      <c r="AL152">
        <v>38</v>
      </c>
      <c r="AM152">
        <v>39</v>
      </c>
      <c r="AN152">
        <v>40</v>
      </c>
      <c r="AO152">
        <v>41</v>
      </c>
      <c r="AP152">
        <v>42</v>
      </c>
      <c r="AQ152">
        <v>43</v>
      </c>
      <c r="AR152">
        <v>44</v>
      </c>
      <c r="AS152">
        <v>45</v>
      </c>
      <c r="AT152">
        <v>46</v>
      </c>
      <c r="AU152">
        <v>47</v>
      </c>
      <c r="AV152">
        <v>48</v>
      </c>
      <c r="AW152">
        <v>49</v>
      </c>
      <c r="AX152">
        <v>50</v>
      </c>
      <c r="AY152">
        <v>51</v>
      </c>
      <c r="AZ152">
        <v>52</v>
      </c>
      <c r="BA152">
        <v>53</v>
      </c>
      <c r="BB152">
        <v>54</v>
      </c>
      <c r="BC152">
        <v>55</v>
      </c>
      <c r="BD152">
        <v>56</v>
      </c>
      <c r="BE152">
        <v>57</v>
      </c>
      <c r="BF152">
        <v>58</v>
      </c>
      <c r="BG152">
        <v>59</v>
      </c>
      <c r="BH152">
        <v>60</v>
      </c>
      <c r="BI152">
        <v>61</v>
      </c>
      <c r="BJ152">
        <v>62</v>
      </c>
      <c r="BK152">
        <v>63</v>
      </c>
      <c r="BL152">
        <v>64</v>
      </c>
      <c r="BM152">
        <v>65</v>
      </c>
      <c r="BN152">
        <v>66</v>
      </c>
      <c r="BO152">
        <v>67</v>
      </c>
      <c r="BP152">
        <v>68</v>
      </c>
      <c r="BQ152">
        <v>69</v>
      </c>
      <c r="BR152">
        <v>70</v>
      </c>
      <c r="BS152">
        <v>71</v>
      </c>
      <c r="BT152">
        <v>72</v>
      </c>
      <c r="BU152">
        <v>73</v>
      </c>
      <c r="BV152">
        <v>74</v>
      </c>
      <c r="BW152">
        <v>75</v>
      </c>
      <c r="BX152">
        <v>76</v>
      </c>
      <c r="BY152">
        <v>77</v>
      </c>
      <c r="BZ152">
        <v>78</v>
      </c>
      <c r="CA152">
        <v>79</v>
      </c>
      <c r="CB152">
        <v>80</v>
      </c>
      <c r="CC152">
        <v>81</v>
      </c>
      <c r="CD152">
        <v>82</v>
      </c>
      <c r="CE152">
        <v>83</v>
      </c>
      <c r="CF152">
        <v>84</v>
      </c>
      <c r="CG152">
        <v>85</v>
      </c>
      <c r="CH152">
        <v>86</v>
      </c>
      <c r="CI152">
        <v>87</v>
      </c>
      <c r="CJ152">
        <v>88</v>
      </c>
      <c r="CK152">
        <v>89</v>
      </c>
      <c r="CL152">
        <v>90</v>
      </c>
      <c r="CM152">
        <v>91</v>
      </c>
      <c r="CN152">
        <v>92</v>
      </c>
      <c r="CO152">
        <v>93</v>
      </c>
      <c r="CP152">
        <v>94</v>
      </c>
      <c r="CQ152">
        <v>95</v>
      </c>
      <c r="CR152">
        <v>96</v>
      </c>
      <c r="CS152">
        <v>97</v>
      </c>
      <c r="CT152">
        <v>98</v>
      </c>
      <c r="CU152">
        <v>99</v>
      </c>
      <c r="CV152">
        <v>100</v>
      </c>
      <c r="CW152">
        <v>101</v>
      </c>
      <c r="CX152">
        <v>102</v>
      </c>
      <c r="CY152">
        <v>103</v>
      </c>
      <c r="CZ152">
        <v>104</v>
      </c>
      <c r="DA152">
        <v>105</v>
      </c>
      <c r="DB152">
        <v>106</v>
      </c>
      <c r="DC152">
        <v>107</v>
      </c>
      <c r="DD152">
        <v>108</v>
      </c>
      <c r="DE152">
        <v>109</v>
      </c>
      <c r="DF152">
        <v>110</v>
      </c>
      <c r="DG152">
        <v>111</v>
      </c>
      <c r="DH152">
        <v>112</v>
      </c>
      <c r="DI152">
        <v>113</v>
      </c>
      <c r="DJ152">
        <v>114</v>
      </c>
      <c r="DK152">
        <v>115</v>
      </c>
      <c r="DL152">
        <v>116</v>
      </c>
      <c r="DM152">
        <v>117</v>
      </c>
      <c r="DN152">
        <v>118</v>
      </c>
      <c r="DO152">
        <v>119</v>
      </c>
      <c r="DP152">
        <v>120</v>
      </c>
      <c r="DQ152">
        <v>121</v>
      </c>
      <c r="DR152">
        <v>122</v>
      </c>
      <c r="DS152">
        <v>123</v>
      </c>
      <c r="DT152">
        <v>124</v>
      </c>
      <c r="DU152">
        <v>125</v>
      </c>
      <c r="DV152">
        <v>126</v>
      </c>
      <c r="DW152">
        <v>127</v>
      </c>
      <c r="DX152">
        <v>128</v>
      </c>
      <c r="DY152">
        <v>129</v>
      </c>
      <c r="DZ152">
        <v>130</v>
      </c>
      <c r="EA152">
        <v>131</v>
      </c>
      <c r="EB152">
        <v>132</v>
      </c>
      <c r="EC152">
        <v>133</v>
      </c>
      <c r="ED152">
        <v>134</v>
      </c>
      <c r="EE152">
        <v>135</v>
      </c>
      <c r="EF152">
        <v>136</v>
      </c>
      <c r="EG152">
        <v>137</v>
      </c>
      <c r="EH152">
        <v>138</v>
      </c>
      <c r="EI152">
        <v>139</v>
      </c>
      <c r="EJ152">
        <v>140</v>
      </c>
      <c r="EK152">
        <v>141</v>
      </c>
      <c r="EL152">
        <v>142</v>
      </c>
      <c r="EM152">
        <v>143</v>
      </c>
      <c r="EN152">
        <v>144</v>
      </c>
      <c r="EO152">
        <v>145</v>
      </c>
      <c r="EP152">
        <v>146</v>
      </c>
      <c r="EQ152">
        <v>147</v>
      </c>
      <c r="ER152">
        <v>148</v>
      </c>
      <c r="ES152">
        <v>149</v>
      </c>
      <c r="ET152">
        <v>150</v>
      </c>
      <c r="EU152">
        <v>151</v>
      </c>
      <c r="EV152">
        <v>152</v>
      </c>
      <c r="EW152">
        <v>153</v>
      </c>
      <c r="EX152">
        <v>154</v>
      </c>
      <c r="EY152">
        <v>155</v>
      </c>
      <c r="EZ152">
        <v>156</v>
      </c>
      <c r="FA152">
        <v>157</v>
      </c>
      <c r="FB152">
        <v>158</v>
      </c>
      <c r="FC152">
        <v>159</v>
      </c>
      <c r="FD152">
        <v>160</v>
      </c>
      <c r="FE152">
        <v>161</v>
      </c>
      <c r="FF152">
        <v>162</v>
      </c>
      <c r="FG152">
        <v>163</v>
      </c>
      <c r="FH152">
        <v>164</v>
      </c>
      <c r="FI152">
        <v>165</v>
      </c>
      <c r="FJ152">
        <v>166</v>
      </c>
      <c r="FK152">
        <v>167</v>
      </c>
      <c r="FL152">
        <v>168</v>
      </c>
      <c r="FM152">
        <v>169</v>
      </c>
      <c r="FN152">
        <v>170</v>
      </c>
      <c r="FO152">
        <v>171</v>
      </c>
      <c r="FP152">
        <v>172</v>
      </c>
      <c r="FQ152">
        <v>173</v>
      </c>
      <c r="FR152">
        <v>174</v>
      </c>
      <c r="FS152">
        <v>175</v>
      </c>
      <c r="FT152">
        <v>176</v>
      </c>
      <c r="FU152">
        <v>177</v>
      </c>
      <c r="FV152">
        <v>178</v>
      </c>
      <c r="FW152">
        <v>179</v>
      </c>
      <c r="FX152">
        <v>180</v>
      </c>
      <c r="FY152">
        <v>181</v>
      </c>
      <c r="FZ152">
        <v>182</v>
      </c>
      <c r="GA152">
        <v>183</v>
      </c>
      <c r="GB152">
        <v>184</v>
      </c>
      <c r="GC152">
        <v>185</v>
      </c>
      <c r="GD152">
        <v>186</v>
      </c>
      <c r="GE152">
        <v>187</v>
      </c>
      <c r="GF152">
        <v>188</v>
      </c>
      <c r="GG152">
        <v>189</v>
      </c>
      <c r="GH152">
        <v>190</v>
      </c>
      <c r="GI152">
        <v>191</v>
      </c>
      <c r="GJ152">
        <v>192</v>
      </c>
      <c r="GK152">
        <v>193</v>
      </c>
      <c r="GL152">
        <v>194</v>
      </c>
      <c r="GM152">
        <v>195</v>
      </c>
      <c r="GN152">
        <v>196</v>
      </c>
      <c r="GO152">
        <v>197</v>
      </c>
      <c r="GP152">
        <v>198</v>
      </c>
      <c r="GQ152">
        <v>199</v>
      </c>
      <c r="GR152">
        <v>200</v>
      </c>
      <c r="GS152">
        <v>201</v>
      </c>
      <c r="GT152">
        <v>202</v>
      </c>
      <c r="GU152">
        <v>203</v>
      </c>
      <c r="GV152">
        <v>204</v>
      </c>
      <c r="GW152">
        <v>205</v>
      </c>
      <c r="GX152">
        <v>206</v>
      </c>
      <c r="GY152">
        <v>207</v>
      </c>
      <c r="GZ152">
        <v>208</v>
      </c>
      <c r="HA152">
        <v>209</v>
      </c>
      <c r="HB152">
        <v>210</v>
      </c>
      <c r="HC152">
        <v>211</v>
      </c>
      <c r="HD152">
        <v>212</v>
      </c>
      <c r="HE152">
        <v>213</v>
      </c>
      <c r="HF152">
        <v>214</v>
      </c>
      <c r="HG152">
        <v>215</v>
      </c>
      <c r="HH152">
        <v>216</v>
      </c>
      <c r="HI152">
        <v>217</v>
      </c>
      <c r="HJ152">
        <v>218</v>
      </c>
      <c r="HK152">
        <v>219</v>
      </c>
      <c r="HL152">
        <v>220</v>
      </c>
      <c r="HM152">
        <v>221</v>
      </c>
      <c r="HN152">
        <v>222</v>
      </c>
      <c r="HO152">
        <v>223</v>
      </c>
      <c r="HP152">
        <v>224</v>
      </c>
      <c r="HQ152">
        <v>225</v>
      </c>
      <c r="HR152">
        <v>226</v>
      </c>
      <c r="HS152">
        <v>227</v>
      </c>
      <c r="HT152">
        <v>228</v>
      </c>
      <c r="HU152">
        <v>229</v>
      </c>
      <c r="HV152">
        <v>230</v>
      </c>
      <c r="HW152">
        <v>231</v>
      </c>
      <c r="HX152">
        <v>232</v>
      </c>
      <c r="HY152">
        <v>233</v>
      </c>
      <c r="HZ152">
        <v>234</v>
      </c>
      <c r="IA152">
        <v>235</v>
      </c>
      <c r="IB152">
        <v>236</v>
      </c>
      <c r="IC152">
        <v>237</v>
      </c>
      <c r="ID152">
        <v>238</v>
      </c>
      <c r="IE152">
        <v>239</v>
      </c>
      <c r="IF152">
        <v>240</v>
      </c>
      <c r="IG152">
        <v>241</v>
      </c>
      <c r="IH152">
        <v>242</v>
      </c>
      <c r="II152">
        <v>243</v>
      </c>
      <c r="IJ152">
        <v>244</v>
      </c>
      <c r="IK152">
        <v>245</v>
      </c>
      <c r="IL152">
        <v>246</v>
      </c>
      <c r="IM152">
        <v>247</v>
      </c>
      <c r="IN152">
        <v>248</v>
      </c>
      <c r="IO152">
        <v>249</v>
      </c>
      <c r="IP152">
        <v>250</v>
      </c>
      <c r="IQ152">
        <v>251</v>
      </c>
      <c r="IR152">
        <v>252</v>
      </c>
      <c r="IS152">
        <v>253</v>
      </c>
      <c r="IT152">
        <v>254</v>
      </c>
      <c r="IU152">
        <v>255</v>
      </c>
      <c r="IV152">
        <v>256</v>
      </c>
      <c r="IW152">
        <v>257</v>
      </c>
      <c r="IX152">
        <v>258</v>
      </c>
      <c r="IY152">
        <v>259</v>
      </c>
      <c r="IZ152">
        <v>260</v>
      </c>
      <c r="JA152">
        <v>261</v>
      </c>
      <c r="JB152">
        <v>262</v>
      </c>
      <c r="JC152">
        <v>263</v>
      </c>
      <c r="JD152">
        <v>264</v>
      </c>
      <c r="JE152">
        <v>265</v>
      </c>
      <c r="JF152">
        <v>266</v>
      </c>
      <c r="JG152">
        <v>267</v>
      </c>
      <c r="JH152">
        <v>268</v>
      </c>
      <c r="JI152">
        <v>269</v>
      </c>
      <c r="JJ152">
        <v>270</v>
      </c>
      <c r="JK152">
        <v>271</v>
      </c>
      <c r="JL152">
        <v>272</v>
      </c>
      <c r="JM152">
        <v>273</v>
      </c>
      <c r="JN152">
        <v>274</v>
      </c>
      <c r="JO152">
        <v>275</v>
      </c>
      <c r="JP152">
        <v>276</v>
      </c>
      <c r="JQ152">
        <v>277</v>
      </c>
      <c r="JR152">
        <v>278</v>
      </c>
      <c r="JS152">
        <v>279</v>
      </c>
      <c r="JT152">
        <v>280</v>
      </c>
      <c r="JU152">
        <v>281</v>
      </c>
      <c r="JV152">
        <v>282</v>
      </c>
      <c r="JW152">
        <v>283</v>
      </c>
      <c r="JX152">
        <v>284</v>
      </c>
      <c r="JY152">
        <v>285</v>
      </c>
      <c r="JZ152">
        <v>286</v>
      </c>
      <c r="KA152">
        <v>287</v>
      </c>
      <c r="KB152">
        <v>288</v>
      </c>
      <c r="KC152">
        <v>289</v>
      </c>
      <c r="KD152">
        <v>290</v>
      </c>
      <c r="KE152">
        <v>291</v>
      </c>
      <c r="KF152">
        <v>292</v>
      </c>
      <c r="KG152">
        <v>293</v>
      </c>
      <c r="KH152">
        <v>294</v>
      </c>
      <c r="KI152">
        <v>295</v>
      </c>
      <c r="KJ152">
        <v>296</v>
      </c>
      <c r="KK152">
        <v>297</v>
      </c>
      <c r="KL152">
        <v>298</v>
      </c>
      <c r="KM152">
        <v>299</v>
      </c>
      <c r="KN152">
        <v>300</v>
      </c>
    </row>
    <row r="153" spans="1:300">
      <c r="A153">
        <v>0</v>
      </c>
      <c r="B153">
        <v>0</v>
      </c>
      <c r="C153">
        <v>0</v>
      </c>
      <c r="D153">
        <v>0.14733333333333301</v>
      </c>
      <c r="E153">
        <v>0.152999999999999</v>
      </c>
      <c r="F153">
        <v>0.16899999999999901</v>
      </c>
      <c r="G153">
        <v>0.13599999999999901</v>
      </c>
      <c r="H153">
        <v>0.141666666666666</v>
      </c>
      <c r="I153">
        <v>0.30933333333333302</v>
      </c>
      <c r="J153">
        <v>0.31966666666666599</v>
      </c>
      <c r="K153">
        <v>0.27100000000000002</v>
      </c>
      <c r="L153">
        <v>0.28966666666666602</v>
      </c>
      <c r="M153">
        <v>0.27533333333333299</v>
      </c>
      <c r="N153">
        <v>0.241666666666666</v>
      </c>
      <c r="O153">
        <v>0.316</v>
      </c>
      <c r="P153">
        <v>0.27333333333333298</v>
      </c>
      <c r="Q153">
        <v>0.26233333333333297</v>
      </c>
      <c r="R153">
        <v>0.24733333333333299</v>
      </c>
      <c r="S153">
        <v>0.29799999999999999</v>
      </c>
      <c r="T153">
        <v>0.24133333333333301</v>
      </c>
      <c r="U153">
        <v>0.248</v>
      </c>
      <c r="V153">
        <v>0.287333333333333</v>
      </c>
      <c r="W153">
        <v>0.24233333333333301</v>
      </c>
      <c r="X153">
        <v>0.26933333333333298</v>
      </c>
      <c r="Y153">
        <v>0.26899999999999902</v>
      </c>
      <c r="Z153">
        <v>0.30066666666666603</v>
      </c>
      <c r="AA153">
        <v>0.30533333333333301</v>
      </c>
      <c r="AB153">
        <v>0.24833333333333299</v>
      </c>
      <c r="AC153">
        <v>0.254</v>
      </c>
      <c r="AD153">
        <v>0.27400000000000002</v>
      </c>
      <c r="AE153">
        <v>0.27</v>
      </c>
      <c r="AF153">
        <v>0.46566666666666601</v>
      </c>
      <c r="AG153">
        <v>0.45899999999999902</v>
      </c>
      <c r="AH153">
        <v>0.44166666666666599</v>
      </c>
      <c r="AI153">
        <v>0.50033333333333296</v>
      </c>
      <c r="AJ153">
        <v>0.45599999999999902</v>
      </c>
      <c r="AK153">
        <v>0.37133333333333302</v>
      </c>
      <c r="AL153">
        <v>0.44366666666666599</v>
      </c>
      <c r="AM153">
        <v>0.41766666666666602</v>
      </c>
      <c r="AN153">
        <v>0.45833333333333298</v>
      </c>
      <c r="AO153">
        <v>0.41966666666666602</v>
      </c>
      <c r="AP153">
        <v>0.45933333333333298</v>
      </c>
      <c r="AQ153">
        <v>0.45233333333333298</v>
      </c>
      <c r="AR153">
        <v>0.46099999999999902</v>
      </c>
      <c r="AS153">
        <v>0.39499999999999902</v>
      </c>
      <c r="AT153">
        <v>0.48266666666666602</v>
      </c>
      <c r="AU153">
        <v>0.46999999999999897</v>
      </c>
      <c r="AV153">
        <v>0.47866666666666602</v>
      </c>
      <c r="AW153">
        <v>0.49099999999999999</v>
      </c>
      <c r="AX153">
        <v>0.38</v>
      </c>
      <c r="AY153">
        <v>0.48966666666666597</v>
      </c>
      <c r="AZ153">
        <v>0.44600000000000001</v>
      </c>
      <c r="BA153">
        <v>0.45599999999999902</v>
      </c>
      <c r="BB153">
        <v>0.473333333333333</v>
      </c>
      <c r="BC153">
        <v>0.44133333333333302</v>
      </c>
      <c r="BD153">
        <v>0.49833333333333302</v>
      </c>
      <c r="BE153">
        <v>0.46099999999999902</v>
      </c>
      <c r="BF153">
        <v>0.43266666666666598</v>
      </c>
      <c r="BG153">
        <v>0.44733333333333303</v>
      </c>
      <c r="BH153">
        <v>0.49033333333333301</v>
      </c>
      <c r="BI153">
        <v>0.49366666666666598</v>
      </c>
      <c r="BJ153">
        <v>0.411333333333333</v>
      </c>
      <c r="BK153">
        <v>0.45300000000000001</v>
      </c>
      <c r="BL153">
        <v>0.438</v>
      </c>
      <c r="BM153">
        <v>0.60399999999999898</v>
      </c>
      <c r="BN153">
        <v>0.59966666666666602</v>
      </c>
      <c r="BO153">
        <v>0.57333333333333303</v>
      </c>
      <c r="BP153">
        <v>0.58099999999999996</v>
      </c>
      <c r="BQ153">
        <v>0.60633333333333295</v>
      </c>
      <c r="BR153">
        <v>0.5</v>
      </c>
      <c r="BS153">
        <v>0.57666666666666599</v>
      </c>
      <c r="BT153">
        <v>0.55566666666666598</v>
      </c>
      <c r="BU153">
        <v>0.499</v>
      </c>
      <c r="BV153">
        <v>0.51066666666666605</v>
      </c>
      <c r="BW153">
        <v>0.50633333333333297</v>
      </c>
      <c r="BX153">
        <v>0.55499999999999905</v>
      </c>
      <c r="BY153">
        <v>0.56166666666666598</v>
      </c>
      <c r="BZ153">
        <v>0.56633333333333302</v>
      </c>
      <c r="CA153">
        <v>0.53033333333333299</v>
      </c>
      <c r="CB153">
        <v>0.48766666666666603</v>
      </c>
      <c r="CC153">
        <v>0.54933333333333301</v>
      </c>
      <c r="CD153">
        <v>0.54966666666666597</v>
      </c>
      <c r="CE153">
        <v>0.45899999999999902</v>
      </c>
      <c r="CF153">
        <v>0.51633333333333298</v>
      </c>
      <c r="CG153">
        <v>0.51300000000000001</v>
      </c>
      <c r="CH153">
        <v>0.53999999999999904</v>
      </c>
      <c r="CI153">
        <v>0.56199999999999894</v>
      </c>
      <c r="CJ153">
        <v>0.56566666666666598</v>
      </c>
      <c r="CK153">
        <v>0.50533333333333297</v>
      </c>
      <c r="CL153">
        <v>0.54566666666666597</v>
      </c>
      <c r="CM153">
        <v>0.55499999999999905</v>
      </c>
      <c r="CN153">
        <v>0.49966666666666598</v>
      </c>
      <c r="CO153">
        <v>0.55800000000000005</v>
      </c>
      <c r="CP153">
        <v>0.55866666666666598</v>
      </c>
      <c r="CQ153">
        <v>0.52100000000000002</v>
      </c>
      <c r="CR153">
        <v>0.51900000000000002</v>
      </c>
      <c r="CS153">
        <v>0.54</v>
      </c>
      <c r="CT153">
        <v>0.55566666666666598</v>
      </c>
      <c r="CU153">
        <v>0.54100000000000004</v>
      </c>
      <c r="CV153">
        <v>0.57399999999999995</v>
      </c>
      <c r="CW153">
        <v>0.58099999999999996</v>
      </c>
      <c r="CX153">
        <v>0.57099999999999995</v>
      </c>
      <c r="CY153">
        <v>0.542333333333333</v>
      </c>
      <c r="CZ153">
        <v>0.57699999999999996</v>
      </c>
      <c r="DA153">
        <v>0.54733333333333301</v>
      </c>
      <c r="DB153">
        <v>0.54699999999999904</v>
      </c>
      <c r="DC153">
        <v>0.52966666666666595</v>
      </c>
      <c r="DD153">
        <v>0.56733333333333302</v>
      </c>
      <c r="DE153">
        <v>0.55566666666666598</v>
      </c>
      <c r="DF153">
        <v>0.54399999999999904</v>
      </c>
      <c r="DG153">
        <v>0.53133333333333299</v>
      </c>
      <c r="DH153">
        <v>0.57399999999999995</v>
      </c>
      <c r="DI153">
        <v>0.53666666666666596</v>
      </c>
      <c r="DJ153">
        <v>0.54299999999999904</v>
      </c>
      <c r="DK153">
        <v>0.54499999999999904</v>
      </c>
      <c r="DL153">
        <v>0.55833333333333302</v>
      </c>
      <c r="DM153">
        <v>0.55266666666666597</v>
      </c>
      <c r="DN153">
        <v>0.542333333333333</v>
      </c>
      <c r="DO153">
        <v>0.58866666666666601</v>
      </c>
      <c r="DP153">
        <v>0.57133333333333303</v>
      </c>
      <c r="DQ153">
        <v>0.55400000000000005</v>
      </c>
      <c r="DR153">
        <v>0.58033333333333303</v>
      </c>
      <c r="DS153">
        <v>0.53400000000000003</v>
      </c>
      <c r="DT153">
        <v>0.51500000000000001</v>
      </c>
      <c r="DU153">
        <v>0.57199999999999995</v>
      </c>
      <c r="DV153">
        <v>0.48066666666666602</v>
      </c>
      <c r="DW153">
        <v>0.50666666666666604</v>
      </c>
      <c r="DX153">
        <v>0.55966666666666598</v>
      </c>
      <c r="DY153">
        <v>0.57399999999999995</v>
      </c>
      <c r="DZ153">
        <v>0.59033333333333304</v>
      </c>
      <c r="EA153">
        <v>0.587666666666666</v>
      </c>
      <c r="EB153">
        <v>0.502</v>
      </c>
      <c r="EC153">
        <v>0.49266666666666598</v>
      </c>
      <c r="ED153">
        <v>0.52933333333333299</v>
      </c>
      <c r="EE153">
        <v>0.52233333333333298</v>
      </c>
      <c r="EF153">
        <v>0.56499999999999995</v>
      </c>
      <c r="EG153">
        <v>0.52800000000000002</v>
      </c>
      <c r="EH153">
        <v>0.54266666666666596</v>
      </c>
      <c r="EI153">
        <v>0.498</v>
      </c>
      <c r="EJ153">
        <v>0.52100000000000002</v>
      </c>
      <c r="EK153">
        <v>0.53300000000000003</v>
      </c>
      <c r="EL153">
        <v>0.55733333333333301</v>
      </c>
      <c r="EM153">
        <v>0.502999999999999</v>
      </c>
      <c r="EN153">
        <v>0.501</v>
      </c>
      <c r="EO153">
        <v>0.53300000000000003</v>
      </c>
      <c r="EP153">
        <v>0.57033333333333303</v>
      </c>
      <c r="EQ153">
        <v>0.55899999999999905</v>
      </c>
      <c r="ER153">
        <v>0.51966666666666606</v>
      </c>
      <c r="ES153">
        <v>0.54566666666666597</v>
      </c>
      <c r="ET153">
        <v>0.52033333333333298</v>
      </c>
      <c r="EU153">
        <v>0.59366666666666601</v>
      </c>
      <c r="EV153">
        <v>0.57566666666666599</v>
      </c>
      <c r="EW153">
        <v>0.52933333333333299</v>
      </c>
      <c r="EX153">
        <v>0.51166666666666605</v>
      </c>
      <c r="EY153">
        <v>0.54400000000000004</v>
      </c>
      <c r="EZ153">
        <v>0.56433333333333302</v>
      </c>
      <c r="FA153">
        <v>0.55166666666666597</v>
      </c>
      <c r="FB153">
        <v>0.58433333333333304</v>
      </c>
      <c r="FC153">
        <v>0.57399999999999995</v>
      </c>
      <c r="FD153">
        <v>0.59433333333333305</v>
      </c>
      <c r="FE153">
        <v>0.57999999999999996</v>
      </c>
      <c r="FF153">
        <v>0.56499999999999995</v>
      </c>
      <c r="FG153">
        <v>0.56099999999999905</v>
      </c>
      <c r="FH153">
        <v>0.54566666666666597</v>
      </c>
      <c r="FI153">
        <v>0.53133333333333299</v>
      </c>
      <c r="FJ153">
        <v>0.56566666666666598</v>
      </c>
      <c r="FK153">
        <v>0.51466666666666605</v>
      </c>
      <c r="FL153">
        <v>0.58399999999999996</v>
      </c>
      <c r="FM153">
        <v>0.55499999999999905</v>
      </c>
      <c r="FN153">
        <v>0.55233333333333301</v>
      </c>
      <c r="FO153">
        <v>0.56766666666666599</v>
      </c>
      <c r="FP153">
        <v>0.539333333333333</v>
      </c>
      <c r="FQ153">
        <v>0.54666666666666597</v>
      </c>
      <c r="FR153">
        <v>0.56499999999999995</v>
      </c>
      <c r="FS153">
        <v>0.499</v>
      </c>
      <c r="FT153">
        <v>0.53566666666666596</v>
      </c>
      <c r="FU153">
        <v>0.461666666666666</v>
      </c>
      <c r="FV153">
        <v>0.59</v>
      </c>
      <c r="FW153">
        <v>0.53866666666666596</v>
      </c>
      <c r="FX153">
        <v>0.53599999999999903</v>
      </c>
      <c r="FY153">
        <v>0.545333333333333</v>
      </c>
      <c r="FZ153">
        <v>0.53333333333333299</v>
      </c>
      <c r="GA153">
        <v>0.55833333333333302</v>
      </c>
      <c r="GB153">
        <v>0.57566666666666599</v>
      </c>
      <c r="GC153">
        <v>0.59833333333333305</v>
      </c>
      <c r="GD153">
        <v>0.57633333333333303</v>
      </c>
      <c r="GE153">
        <v>0.53400000000000003</v>
      </c>
      <c r="GF153">
        <v>0.53333333333333299</v>
      </c>
      <c r="GG153">
        <v>0.50633333333333297</v>
      </c>
      <c r="GH153">
        <v>0.55800000000000005</v>
      </c>
      <c r="GI153">
        <v>0.49666666666666598</v>
      </c>
      <c r="GJ153">
        <v>0.54900000000000004</v>
      </c>
      <c r="GK153">
        <v>0.51600000000000001</v>
      </c>
      <c r="GL153">
        <v>0.51333333333333298</v>
      </c>
      <c r="GM153">
        <v>0.58866666666666601</v>
      </c>
      <c r="GN153">
        <v>0.55966666666666598</v>
      </c>
      <c r="GO153">
        <v>0.53333333333333299</v>
      </c>
      <c r="GP153">
        <v>0.57233333333333303</v>
      </c>
      <c r="GQ153">
        <v>0.53966666666666596</v>
      </c>
      <c r="GR153">
        <v>0.584666666666666</v>
      </c>
      <c r="GS153">
        <v>0.55233333333333301</v>
      </c>
      <c r="GT153">
        <v>0.48733333333333301</v>
      </c>
      <c r="GU153">
        <v>0.49366666666666598</v>
      </c>
      <c r="GV153">
        <v>0.51533333333333298</v>
      </c>
      <c r="GW153">
        <v>0.538333333333333</v>
      </c>
      <c r="GX153">
        <v>0.57166666666666599</v>
      </c>
      <c r="GY153">
        <v>0.53899999999999904</v>
      </c>
      <c r="GZ153">
        <v>0.577666666666666</v>
      </c>
      <c r="HA153">
        <v>0.44799999999999901</v>
      </c>
      <c r="HB153">
        <v>0.501</v>
      </c>
      <c r="HC153">
        <v>0.59299999999999997</v>
      </c>
      <c r="HD153">
        <v>0.51666666666666605</v>
      </c>
      <c r="HE153">
        <v>0.55666666666666598</v>
      </c>
      <c r="HF153">
        <v>0.55899999999999905</v>
      </c>
      <c r="HG153">
        <v>0.51033333333333297</v>
      </c>
      <c r="HH153">
        <v>0.70133333333333303</v>
      </c>
      <c r="HI153">
        <v>0.68766666666666598</v>
      </c>
      <c r="HJ153">
        <v>0.69099999999999995</v>
      </c>
      <c r="HK153">
        <v>0.68633333333333302</v>
      </c>
      <c r="HL153">
        <v>0.66799999999999904</v>
      </c>
      <c r="HM153">
        <v>0.69566666666666599</v>
      </c>
      <c r="HN153">
        <v>0.68600000000000005</v>
      </c>
      <c r="HO153">
        <v>0.68633333333333302</v>
      </c>
      <c r="HP153">
        <v>0.668333333333333</v>
      </c>
      <c r="HQ153">
        <v>0.61733333333333296</v>
      </c>
      <c r="HR153">
        <v>0.710666666666666</v>
      </c>
      <c r="HS153">
        <v>0.587666666666666</v>
      </c>
      <c r="HT153">
        <v>0.67999999999999905</v>
      </c>
      <c r="HU153">
        <v>0.60566666666666602</v>
      </c>
      <c r="HV153">
        <v>0.67799999999999905</v>
      </c>
      <c r="HW153">
        <v>0.65700000000000003</v>
      </c>
      <c r="HX153">
        <v>0.66366666666666596</v>
      </c>
      <c r="HY153">
        <v>0.63166666666666604</v>
      </c>
      <c r="HZ153">
        <v>0.69</v>
      </c>
      <c r="IA153">
        <v>0.67533333333333301</v>
      </c>
      <c r="IB153">
        <v>0.66466666666666596</v>
      </c>
      <c r="IC153">
        <v>0.69466666666666599</v>
      </c>
      <c r="ID153">
        <v>0.666333333333333</v>
      </c>
      <c r="IE153">
        <v>0.747</v>
      </c>
      <c r="IF153">
        <v>0.671333333333333</v>
      </c>
      <c r="IG153">
        <v>0.65700000000000003</v>
      </c>
      <c r="IH153">
        <v>0.67333333333333301</v>
      </c>
      <c r="II153">
        <v>0.68566666666666598</v>
      </c>
      <c r="IJ153">
        <v>0.70433333333333303</v>
      </c>
      <c r="IK153">
        <v>0.59933333333333305</v>
      </c>
      <c r="IL153">
        <v>0.63066666666666604</v>
      </c>
      <c r="IM153">
        <v>0.73199999999999998</v>
      </c>
      <c r="IN153">
        <v>0.73733333333333295</v>
      </c>
      <c r="IO153">
        <v>0.62066666666666603</v>
      </c>
      <c r="IP153">
        <v>0.70099999999999896</v>
      </c>
      <c r="IQ153">
        <v>0.72066666666666601</v>
      </c>
      <c r="IR153">
        <v>0.69199999999999995</v>
      </c>
      <c r="IS153">
        <v>0.68166666666666598</v>
      </c>
      <c r="IT153">
        <v>0.67633333333333301</v>
      </c>
      <c r="IU153">
        <v>0.71333333333333304</v>
      </c>
      <c r="IV153">
        <v>0.70099999999999996</v>
      </c>
      <c r="IW153">
        <v>0.70099999999999996</v>
      </c>
      <c r="IX153">
        <v>0.64133333333333298</v>
      </c>
      <c r="IY153">
        <v>0.68466666666666598</v>
      </c>
      <c r="IZ153">
        <v>0.73233333333333295</v>
      </c>
      <c r="JA153">
        <v>0.63833333333333298</v>
      </c>
      <c r="JB153">
        <v>0.66766666666666596</v>
      </c>
      <c r="JC153">
        <v>0.65299999999999903</v>
      </c>
      <c r="JD153">
        <v>0.67933333333333301</v>
      </c>
      <c r="JE153">
        <v>0.75566666666666604</v>
      </c>
      <c r="JF153">
        <v>0.65733333333333299</v>
      </c>
      <c r="JG153">
        <v>0.71133333333333304</v>
      </c>
      <c r="JH153">
        <v>0.69033333333333302</v>
      </c>
      <c r="JI153">
        <v>0.74566666666666603</v>
      </c>
      <c r="JJ153">
        <v>0.64933333333333298</v>
      </c>
      <c r="JK153">
        <v>0.67899999999999905</v>
      </c>
      <c r="JL153">
        <v>0.72933333333333294</v>
      </c>
      <c r="JM153">
        <v>0.64100000000000001</v>
      </c>
      <c r="JN153">
        <v>0.702666666666666</v>
      </c>
      <c r="JO153">
        <v>0.65699999999999903</v>
      </c>
      <c r="JP153">
        <v>0.626</v>
      </c>
      <c r="JQ153">
        <v>0.67233333333333301</v>
      </c>
      <c r="JR153">
        <v>0.71533333333333304</v>
      </c>
      <c r="JS153">
        <v>0.69933333333333303</v>
      </c>
      <c r="JT153">
        <v>0.66100000000000003</v>
      </c>
      <c r="JU153">
        <v>0.63333333333333297</v>
      </c>
      <c r="JV153">
        <v>0.65266666666666595</v>
      </c>
      <c r="JW153">
        <v>0.68466666666666598</v>
      </c>
      <c r="JX153">
        <v>0.61733333333333296</v>
      </c>
      <c r="JY153">
        <v>0.666333333333333</v>
      </c>
      <c r="JZ153">
        <v>0.59566666666666601</v>
      </c>
      <c r="KA153">
        <v>0.58399999999999996</v>
      </c>
      <c r="KB153">
        <v>0.65933333333333299</v>
      </c>
      <c r="KC153">
        <v>0.71133333333333304</v>
      </c>
      <c r="KD153">
        <v>0.67933333333333301</v>
      </c>
      <c r="KE153">
        <v>0.63433333333333297</v>
      </c>
      <c r="KF153">
        <v>0.70599999999999996</v>
      </c>
      <c r="KG153">
        <v>0.65833333333333299</v>
      </c>
      <c r="KH153">
        <v>0.66566666666666596</v>
      </c>
      <c r="KI153">
        <v>0.70066666666666599</v>
      </c>
      <c r="KJ153">
        <v>0.63766666666666605</v>
      </c>
      <c r="KK153">
        <v>0.63500000000000001</v>
      </c>
      <c r="KL153">
        <v>0.710666666666666</v>
      </c>
      <c r="KM153">
        <v>0.65666666666666595</v>
      </c>
      <c r="KN153">
        <v>0.67333333333333301</v>
      </c>
    </row>
    <row r="154" spans="1:300">
      <c r="A154">
        <v>0</v>
      </c>
      <c r="B154">
        <v>0</v>
      </c>
      <c r="C154">
        <v>0</v>
      </c>
      <c r="D154">
        <v>0.126</v>
      </c>
      <c r="E154">
        <v>0.101333333333333</v>
      </c>
      <c r="F154">
        <v>0.133333333333333</v>
      </c>
      <c r="G154">
        <v>6.6666666666666596E-2</v>
      </c>
      <c r="H154">
        <v>7.6666666666666605E-2</v>
      </c>
      <c r="I154">
        <v>0.19600000000000001</v>
      </c>
      <c r="J154">
        <v>0.23266666666666599</v>
      </c>
      <c r="K154">
        <v>0.15933333333333299</v>
      </c>
      <c r="L154">
        <v>0.18533333333333299</v>
      </c>
      <c r="M154">
        <v>0.172666666666666</v>
      </c>
      <c r="N154">
        <v>0.14933333333333301</v>
      </c>
      <c r="O154">
        <v>0.238666666666666</v>
      </c>
      <c r="P154">
        <v>0.148666666666666</v>
      </c>
      <c r="Q154">
        <v>0.16266666666666599</v>
      </c>
      <c r="R154">
        <v>0.13866666666666599</v>
      </c>
      <c r="S154">
        <v>0.20200000000000001</v>
      </c>
      <c r="T154">
        <v>0.18333333333333299</v>
      </c>
      <c r="U154">
        <v>0.139333333333333</v>
      </c>
      <c r="V154">
        <v>0.17799999999999999</v>
      </c>
      <c r="W154">
        <v>0.16666666666666599</v>
      </c>
      <c r="X154">
        <v>0.16199999999999901</v>
      </c>
      <c r="Y154">
        <v>0.169333333333333</v>
      </c>
      <c r="Z154">
        <v>0.216</v>
      </c>
      <c r="AA154">
        <v>0.24933333333333299</v>
      </c>
      <c r="AB154">
        <v>0.108666666666666</v>
      </c>
      <c r="AC154">
        <v>0.17399999999999999</v>
      </c>
      <c r="AD154">
        <v>0.178666666666666</v>
      </c>
      <c r="AE154">
        <v>0.18466666666666601</v>
      </c>
      <c r="AF154">
        <v>0.355333333333333</v>
      </c>
      <c r="AG154">
        <v>0.27666666666666601</v>
      </c>
      <c r="AH154">
        <v>0.35199999999999998</v>
      </c>
      <c r="AI154">
        <v>0.36199999999999899</v>
      </c>
      <c r="AJ154">
        <v>0.32799999999999901</v>
      </c>
      <c r="AK154">
        <v>0.30599999999999999</v>
      </c>
      <c r="AL154">
        <v>0.33199999999999902</v>
      </c>
      <c r="AM154">
        <v>0.34266666666666601</v>
      </c>
      <c r="AN154">
        <v>0.32799999999999901</v>
      </c>
      <c r="AO154">
        <v>0.35</v>
      </c>
      <c r="AP154">
        <v>0.359333333333333</v>
      </c>
      <c r="AQ154">
        <v>0.32600000000000001</v>
      </c>
      <c r="AR154">
        <v>0.318</v>
      </c>
      <c r="AS154">
        <v>0.33799999999999902</v>
      </c>
      <c r="AT154">
        <v>0.359333333333333</v>
      </c>
      <c r="AU154">
        <v>0.38866666666666599</v>
      </c>
      <c r="AV154">
        <v>0.36533333333333301</v>
      </c>
      <c r="AW154">
        <v>0.35266666666666602</v>
      </c>
      <c r="AX154">
        <v>0.33600000000000002</v>
      </c>
      <c r="AY154">
        <v>0.33200000000000002</v>
      </c>
      <c r="AZ154">
        <v>0.353333333333333</v>
      </c>
      <c r="BA154">
        <v>0.33133333333333298</v>
      </c>
      <c r="BB154">
        <v>0.398666666666666</v>
      </c>
      <c r="BC154">
        <v>0.33933333333333299</v>
      </c>
      <c r="BD154">
        <v>0.42733333333333301</v>
      </c>
      <c r="BE154">
        <v>0.36133333333333301</v>
      </c>
      <c r="BF154">
        <v>0.35466666666666602</v>
      </c>
      <c r="BG154">
        <v>0.32</v>
      </c>
      <c r="BH154">
        <v>0.35866666666666602</v>
      </c>
      <c r="BI154">
        <v>0.35799999999999998</v>
      </c>
      <c r="BJ154">
        <v>0.31333333333333302</v>
      </c>
      <c r="BK154">
        <v>0.34266666666666601</v>
      </c>
      <c r="BL154">
        <v>0.34266666666666601</v>
      </c>
      <c r="BM154">
        <v>0.37866666666666599</v>
      </c>
      <c r="BN154">
        <v>0.39800000000000002</v>
      </c>
      <c r="BO154">
        <v>0.38866666666666599</v>
      </c>
      <c r="BP154">
        <v>0.32066666666666599</v>
      </c>
      <c r="BQ154">
        <v>0.334666666666666</v>
      </c>
      <c r="BR154">
        <v>0.32666666666666599</v>
      </c>
      <c r="BS154">
        <v>0.315142857142857</v>
      </c>
      <c r="BT154">
        <v>0.32266666666666599</v>
      </c>
      <c r="BU154">
        <v>0.27133333333333298</v>
      </c>
      <c r="BV154">
        <v>0.266666666666666</v>
      </c>
      <c r="BW154">
        <v>0.30514285714285699</v>
      </c>
      <c r="BX154">
        <v>0.28599999999999998</v>
      </c>
      <c r="BY154">
        <v>0.274666666666666</v>
      </c>
      <c r="BZ154">
        <v>0.33733333333333299</v>
      </c>
      <c r="CA154">
        <v>0.30733333333333301</v>
      </c>
      <c r="CB154">
        <v>0.25666666666666599</v>
      </c>
      <c r="CC154">
        <v>0.38200000000000001</v>
      </c>
      <c r="CD154">
        <v>0.31666666666666599</v>
      </c>
      <c r="CE154">
        <v>0.293333333333333</v>
      </c>
      <c r="CF154">
        <v>0.31266666666666598</v>
      </c>
      <c r="CG154">
        <v>0.31533333333333302</v>
      </c>
      <c r="CH154">
        <v>0.30199999999999999</v>
      </c>
      <c r="CI154">
        <v>0.34799999999999998</v>
      </c>
      <c r="CJ154">
        <v>0.32533333333333297</v>
      </c>
      <c r="CK154">
        <v>0.27600000000000002</v>
      </c>
      <c r="CL154">
        <v>0.32514285714285701</v>
      </c>
      <c r="CM154">
        <v>0.351333333333333</v>
      </c>
      <c r="CN154">
        <v>0.28399999999999997</v>
      </c>
      <c r="CO154">
        <v>0.31561904761904702</v>
      </c>
      <c r="CP154">
        <v>0.32333333333333297</v>
      </c>
      <c r="CQ154">
        <v>0.35866666666666602</v>
      </c>
      <c r="CR154">
        <v>0.31247619047619002</v>
      </c>
      <c r="CS154">
        <v>0.35647619047619</v>
      </c>
      <c r="CT154">
        <v>0.31866666666666599</v>
      </c>
      <c r="CU154">
        <v>0.33333333333333298</v>
      </c>
      <c r="CV154">
        <v>0.34533333333333299</v>
      </c>
      <c r="CW154">
        <v>0.34133333333333299</v>
      </c>
      <c r="CX154">
        <v>0.34714285714285698</v>
      </c>
      <c r="CY154">
        <v>0.289333333333333</v>
      </c>
      <c r="CZ154">
        <v>0.40047619047618999</v>
      </c>
      <c r="DA154">
        <v>0.31533333333333302</v>
      </c>
      <c r="DB154">
        <v>0.35</v>
      </c>
      <c r="DC154">
        <v>0.36</v>
      </c>
      <c r="DD154">
        <v>0.31266666666666598</v>
      </c>
      <c r="DE154">
        <v>0.34133333333333299</v>
      </c>
      <c r="DF154">
        <v>0.34266666666666601</v>
      </c>
      <c r="DG154">
        <v>0.31533333333333302</v>
      </c>
      <c r="DH154">
        <v>0.30314285714285699</v>
      </c>
      <c r="DI154">
        <v>0.32533333333333297</v>
      </c>
      <c r="DJ154">
        <v>0.355619047619047</v>
      </c>
      <c r="DK154">
        <v>0.30733333333333301</v>
      </c>
      <c r="DL154">
        <v>0.29247619047619</v>
      </c>
      <c r="DM154">
        <v>0.30447619047619001</v>
      </c>
      <c r="DN154">
        <v>0.32533333333333297</v>
      </c>
      <c r="DO154">
        <v>0.37866666666666599</v>
      </c>
      <c r="DP154">
        <v>0.394666666666666</v>
      </c>
      <c r="DQ154">
        <v>0.33914285714285702</v>
      </c>
      <c r="DR154">
        <v>0.334666666666666</v>
      </c>
      <c r="DS154">
        <v>0.32600000000000001</v>
      </c>
      <c r="DT154">
        <v>0.30580952380952298</v>
      </c>
      <c r="DU154">
        <v>0.34399999999999997</v>
      </c>
      <c r="DV154">
        <v>0.31466666666666598</v>
      </c>
      <c r="DW154">
        <v>0.29266666666666602</v>
      </c>
      <c r="DX154">
        <v>0.33599999999999902</v>
      </c>
      <c r="DY154">
        <v>0.29266666666666602</v>
      </c>
      <c r="DZ154">
        <v>0.30533333333333301</v>
      </c>
      <c r="EA154">
        <v>0.30066666666666603</v>
      </c>
      <c r="EB154">
        <v>0.30180952380952297</v>
      </c>
      <c r="EC154">
        <v>0.316</v>
      </c>
      <c r="ED154">
        <v>0.33333333333333298</v>
      </c>
      <c r="EE154">
        <v>0.357333333333333</v>
      </c>
      <c r="EF154">
        <v>0.31733333333333302</v>
      </c>
      <c r="EG154">
        <v>0.394666666666666</v>
      </c>
      <c r="EH154">
        <v>0.38295238095237999</v>
      </c>
      <c r="EI154">
        <v>0.336666666666666</v>
      </c>
      <c r="EJ154">
        <v>0.31466666666666598</v>
      </c>
      <c r="EK154">
        <v>0.36447619047619001</v>
      </c>
      <c r="EL154">
        <v>0.36114285714285699</v>
      </c>
      <c r="EM154">
        <v>0.31066666666666598</v>
      </c>
      <c r="EN154">
        <v>0.33933333333333299</v>
      </c>
      <c r="EO154">
        <v>0.35199999999999998</v>
      </c>
      <c r="EP154">
        <v>0.38866666666666599</v>
      </c>
      <c r="EQ154">
        <v>0.29266666666666602</v>
      </c>
      <c r="ER154">
        <v>0.330666666666666</v>
      </c>
      <c r="ES154">
        <v>0.34866666666666601</v>
      </c>
      <c r="ET154">
        <v>0.34333333333333299</v>
      </c>
      <c r="EU154">
        <v>0.34866666666666601</v>
      </c>
      <c r="EV154">
        <v>0.353333333333333</v>
      </c>
      <c r="EW154">
        <v>0.295619047619047</v>
      </c>
      <c r="EX154">
        <v>0.34466666666666601</v>
      </c>
      <c r="EY154">
        <v>0.30847619047619002</v>
      </c>
      <c r="EZ154">
        <v>0.37266666666666598</v>
      </c>
      <c r="FA154">
        <v>0.31866666666666599</v>
      </c>
      <c r="FB154">
        <v>0.37980952380952299</v>
      </c>
      <c r="FC154">
        <v>0.29647619047619</v>
      </c>
      <c r="FD154">
        <v>0.40247619047618999</v>
      </c>
      <c r="FE154">
        <v>0.330666666666666</v>
      </c>
      <c r="FF154">
        <v>0.33933333333333299</v>
      </c>
      <c r="FG154">
        <v>0.36466666666666597</v>
      </c>
      <c r="FH154">
        <v>0.328666666666666</v>
      </c>
      <c r="FI154">
        <v>0.29666666666666602</v>
      </c>
      <c r="FJ154">
        <v>0.35780952380952302</v>
      </c>
      <c r="FK154">
        <v>0.27999999999999903</v>
      </c>
      <c r="FL154">
        <v>0.29847619047619001</v>
      </c>
      <c r="FM154">
        <v>0.33999999999999903</v>
      </c>
      <c r="FN154">
        <v>0.32599999999999901</v>
      </c>
      <c r="FO154">
        <v>0.36666666666666597</v>
      </c>
      <c r="FP154">
        <v>0.330666666666666</v>
      </c>
      <c r="FQ154">
        <v>0.30666666666666598</v>
      </c>
      <c r="FR154">
        <v>0.314</v>
      </c>
      <c r="FS154">
        <v>0.31333333333333302</v>
      </c>
      <c r="FT154">
        <v>0.28799999999999998</v>
      </c>
      <c r="FU154">
        <v>0.28314285714285697</v>
      </c>
      <c r="FV154">
        <v>0.334666666666666</v>
      </c>
      <c r="FW154">
        <v>0.31733333333333302</v>
      </c>
      <c r="FX154">
        <v>0.31733333333333302</v>
      </c>
      <c r="FY154">
        <v>0.26799999999999902</v>
      </c>
      <c r="FZ154">
        <v>0.28466666666666601</v>
      </c>
      <c r="GA154">
        <v>0.37866666666666599</v>
      </c>
      <c r="GB154">
        <v>0.33047619047618998</v>
      </c>
      <c r="GC154">
        <v>0.32599999999999901</v>
      </c>
      <c r="GD154">
        <v>0.33</v>
      </c>
      <c r="GE154">
        <v>0.32047619047619003</v>
      </c>
      <c r="GF154">
        <v>0.28380952380952301</v>
      </c>
      <c r="GG154">
        <v>0.34399999999999997</v>
      </c>
      <c r="GH154">
        <v>0.307999999999999</v>
      </c>
      <c r="GI154">
        <v>0.30466666666666598</v>
      </c>
      <c r="GJ154">
        <v>0.35066666666666602</v>
      </c>
      <c r="GK154">
        <v>0.30761904761904701</v>
      </c>
      <c r="GL154">
        <v>0.32933333333333298</v>
      </c>
      <c r="GM154">
        <v>0.38800000000000001</v>
      </c>
      <c r="GN154">
        <v>0.30933333333333302</v>
      </c>
      <c r="GO154">
        <v>0.29866666666666603</v>
      </c>
      <c r="GP154">
        <v>0.336666666666666</v>
      </c>
      <c r="GQ154">
        <v>0.27342857142857102</v>
      </c>
      <c r="GR154">
        <v>0.38</v>
      </c>
      <c r="GS154">
        <v>0.34866666666666601</v>
      </c>
      <c r="GT154">
        <v>0.30466666666666598</v>
      </c>
      <c r="GU154">
        <v>0.26933333333333298</v>
      </c>
      <c r="GV154">
        <v>0.31733333333333302</v>
      </c>
      <c r="GW154">
        <v>0.34599999999999997</v>
      </c>
      <c r="GX154">
        <v>0.333809523809523</v>
      </c>
      <c r="GY154">
        <v>0.33599999999999902</v>
      </c>
      <c r="GZ154">
        <v>0.40380952380952301</v>
      </c>
      <c r="HA154">
        <v>0.274666666666666</v>
      </c>
      <c r="HB154">
        <v>0.28533333333333299</v>
      </c>
      <c r="HC154">
        <v>0.36</v>
      </c>
      <c r="HD154">
        <v>0.30580952380952298</v>
      </c>
      <c r="HE154">
        <v>0.34733333333333299</v>
      </c>
      <c r="HF154">
        <v>0.28533333333333299</v>
      </c>
      <c r="HG154">
        <v>0.31266666666666598</v>
      </c>
      <c r="HH154">
        <v>0.36314285714285699</v>
      </c>
      <c r="HI154">
        <v>0.37266666666666598</v>
      </c>
      <c r="HJ154">
        <v>0.35466666666666602</v>
      </c>
      <c r="HK154">
        <v>0.378</v>
      </c>
      <c r="HL154">
        <v>0.35866666666666602</v>
      </c>
      <c r="HM154">
        <v>0.411333333333333</v>
      </c>
      <c r="HN154">
        <v>0.42199999999999899</v>
      </c>
      <c r="HO154">
        <v>0.38</v>
      </c>
      <c r="HP154">
        <v>0.41266666666666602</v>
      </c>
      <c r="HQ154">
        <v>0.39200000000000002</v>
      </c>
      <c r="HR154">
        <v>0.32200000000000001</v>
      </c>
      <c r="HS154">
        <v>0.349333333333333</v>
      </c>
      <c r="HT154">
        <v>0.35399999999999998</v>
      </c>
      <c r="HU154">
        <v>0.35599999999999998</v>
      </c>
      <c r="HV154">
        <v>0.35980952380952302</v>
      </c>
      <c r="HW154">
        <v>0.359333333333333</v>
      </c>
      <c r="HX154">
        <v>0.38166666666666599</v>
      </c>
      <c r="HY154">
        <v>0.28599999999999898</v>
      </c>
      <c r="HZ154">
        <v>0.38114285714285701</v>
      </c>
      <c r="IA154">
        <v>0.34647619047618999</v>
      </c>
      <c r="IB154">
        <v>0.33161904761904698</v>
      </c>
      <c r="IC154">
        <v>0.34333333333333299</v>
      </c>
      <c r="ID154">
        <v>0.33133333333333298</v>
      </c>
      <c r="IE154">
        <v>0.43066666666666598</v>
      </c>
      <c r="IF154">
        <v>0.38247619047619003</v>
      </c>
      <c r="IG154">
        <v>0.35247619047619</v>
      </c>
      <c r="IH154">
        <v>0.357333333333333</v>
      </c>
      <c r="II154">
        <v>0.38780952380952299</v>
      </c>
      <c r="IJ154">
        <v>0.38914285714285701</v>
      </c>
      <c r="IK154">
        <v>0.334666666666666</v>
      </c>
      <c r="IL154">
        <v>0.37533333333333302</v>
      </c>
      <c r="IM154">
        <v>0.42933333333333301</v>
      </c>
      <c r="IN154">
        <v>0.41266666666666602</v>
      </c>
      <c r="IO154">
        <v>0.36847619047619001</v>
      </c>
      <c r="IP154">
        <v>0.34799999999999998</v>
      </c>
      <c r="IQ154">
        <v>0.34866666666666601</v>
      </c>
      <c r="IR154">
        <v>0.36780952380952298</v>
      </c>
      <c r="IS154">
        <v>0.38800000000000001</v>
      </c>
      <c r="IT154">
        <v>0.34733333333333299</v>
      </c>
      <c r="IU154">
        <v>0.36933333333333301</v>
      </c>
      <c r="IV154">
        <v>0.36314285714285699</v>
      </c>
      <c r="IW154">
        <v>0.396666666666666</v>
      </c>
      <c r="IX154">
        <v>0.35799999999999998</v>
      </c>
      <c r="IY154">
        <v>0.35399999999999998</v>
      </c>
      <c r="IZ154">
        <v>0.40466666666666601</v>
      </c>
      <c r="JA154">
        <v>0.32999999999999902</v>
      </c>
      <c r="JB154">
        <v>0.31695238095237999</v>
      </c>
      <c r="JC154">
        <v>0.32600000000000001</v>
      </c>
      <c r="JD154">
        <v>0.372</v>
      </c>
      <c r="JE154">
        <v>0.41266666666666602</v>
      </c>
      <c r="JF154">
        <v>0.359333333333333</v>
      </c>
      <c r="JG154">
        <v>0.41999999999999899</v>
      </c>
      <c r="JH154">
        <v>0.32914285714285701</v>
      </c>
      <c r="JI154">
        <v>0.45066666666666599</v>
      </c>
      <c r="JJ154">
        <v>0.38247619047619003</v>
      </c>
      <c r="JK154">
        <v>0.34266666666666601</v>
      </c>
      <c r="JL154">
        <v>0.40466666666666601</v>
      </c>
      <c r="JM154">
        <v>0.32999999999999902</v>
      </c>
      <c r="JN154">
        <v>0.421333333333333</v>
      </c>
      <c r="JO154">
        <v>0.316</v>
      </c>
      <c r="JP154">
        <v>0.33599999999999902</v>
      </c>
      <c r="JQ154">
        <v>0.336666666666666</v>
      </c>
      <c r="JR154">
        <v>0.41914285714285698</v>
      </c>
      <c r="JS154">
        <v>0.41199999999999998</v>
      </c>
      <c r="JT154">
        <v>0.33933333333333299</v>
      </c>
      <c r="JU154">
        <v>0.349333333333333</v>
      </c>
      <c r="JV154">
        <v>0.38866666666666599</v>
      </c>
      <c r="JW154">
        <v>0.438</v>
      </c>
      <c r="JX154">
        <v>0.35466666666666602</v>
      </c>
      <c r="JY154">
        <v>0.34066666666666601</v>
      </c>
      <c r="JZ154">
        <v>0.34799999999999998</v>
      </c>
      <c r="KA154">
        <v>0.32561904761904698</v>
      </c>
      <c r="KB154">
        <v>0.38895238095238099</v>
      </c>
      <c r="KC154">
        <v>0.39047619047618998</v>
      </c>
      <c r="KD154">
        <v>0.36199999999999999</v>
      </c>
      <c r="KE154">
        <v>0.33599999999999902</v>
      </c>
      <c r="KF154">
        <v>0.39333333333333298</v>
      </c>
      <c r="KG154">
        <v>0.38600000000000001</v>
      </c>
      <c r="KH154">
        <v>0.36180952380952303</v>
      </c>
      <c r="KI154">
        <v>0.378</v>
      </c>
      <c r="KJ154">
        <v>0.373999999999999</v>
      </c>
      <c r="KK154">
        <v>0.333809523809523</v>
      </c>
      <c r="KL154">
        <v>0.39933333333333298</v>
      </c>
      <c r="KM154">
        <v>0.36428571428571399</v>
      </c>
      <c r="KN154">
        <v>0.33999999999999903</v>
      </c>
    </row>
    <row r="155" spans="1:300">
      <c r="A155">
        <v>0</v>
      </c>
      <c r="B155">
        <v>0</v>
      </c>
      <c r="C155">
        <v>0</v>
      </c>
      <c r="D155">
        <v>0.18</v>
      </c>
      <c r="E155">
        <v>0.13999999999999899</v>
      </c>
      <c r="F155">
        <v>0.16</v>
      </c>
      <c r="G155">
        <v>0.1</v>
      </c>
      <c r="H155">
        <v>0.12</v>
      </c>
      <c r="I155">
        <v>0.25999999999999901</v>
      </c>
      <c r="J155">
        <v>0.27999999999999903</v>
      </c>
      <c r="K155">
        <v>0.22</v>
      </c>
      <c r="L155">
        <v>0.27999999999999903</v>
      </c>
      <c r="M155">
        <v>0.24</v>
      </c>
      <c r="N155">
        <v>0.2</v>
      </c>
      <c r="O155">
        <v>0.3</v>
      </c>
      <c r="P155">
        <v>0.22</v>
      </c>
      <c r="Q155">
        <v>0.25999999999999901</v>
      </c>
      <c r="R155">
        <v>0.19</v>
      </c>
      <c r="S155">
        <v>0.24</v>
      </c>
      <c r="T155">
        <v>0.32</v>
      </c>
      <c r="U155">
        <v>0.18</v>
      </c>
      <c r="V155">
        <v>0.24</v>
      </c>
      <c r="W155">
        <v>0.21</v>
      </c>
      <c r="X155">
        <v>0.22</v>
      </c>
      <c r="Y155">
        <v>0.24</v>
      </c>
      <c r="Z155">
        <v>0.3</v>
      </c>
      <c r="AA155">
        <v>0.33999999999999903</v>
      </c>
      <c r="AB155">
        <v>0.13999999999999899</v>
      </c>
      <c r="AC155">
        <v>0.22999999999999901</v>
      </c>
      <c r="AD155">
        <v>0.22</v>
      </c>
      <c r="AE155">
        <v>0.24</v>
      </c>
      <c r="AF155">
        <v>0.44</v>
      </c>
      <c r="AG155">
        <v>0.32999999999999902</v>
      </c>
      <c r="AH155">
        <v>0.42</v>
      </c>
      <c r="AI155">
        <v>0.41999999999999899</v>
      </c>
      <c r="AJ155">
        <v>0.38</v>
      </c>
      <c r="AK155">
        <v>0.36</v>
      </c>
      <c r="AL155">
        <v>0.41</v>
      </c>
      <c r="AM155">
        <v>0.42</v>
      </c>
      <c r="AN155">
        <v>0.42</v>
      </c>
      <c r="AO155">
        <v>0.41</v>
      </c>
      <c r="AP155">
        <v>0.43</v>
      </c>
      <c r="AQ155">
        <v>0.4</v>
      </c>
      <c r="AR155">
        <v>0.36</v>
      </c>
      <c r="AS155">
        <v>0.38</v>
      </c>
      <c r="AT155">
        <v>0.42</v>
      </c>
      <c r="AU155">
        <v>0.45999999999999902</v>
      </c>
      <c r="AV155">
        <v>0.44</v>
      </c>
      <c r="AW155">
        <v>0.42</v>
      </c>
      <c r="AX155">
        <v>0.45</v>
      </c>
      <c r="AY155">
        <v>0.38</v>
      </c>
      <c r="AZ155">
        <v>0.39</v>
      </c>
      <c r="BA155">
        <v>0.4</v>
      </c>
      <c r="BB155">
        <v>0.5</v>
      </c>
      <c r="BC155">
        <v>0.42</v>
      </c>
      <c r="BD155">
        <v>0.5</v>
      </c>
      <c r="BE155">
        <v>0.44</v>
      </c>
      <c r="BF155">
        <v>0.41</v>
      </c>
      <c r="BG155">
        <v>0.41999999999999899</v>
      </c>
      <c r="BH155">
        <v>0.39</v>
      </c>
      <c r="BI155">
        <v>0.4</v>
      </c>
      <c r="BJ155">
        <v>0.35</v>
      </c>
      <c r="BK155">
        <v>0.4</v>
      </c>
      <c r="BL155">
        <v>0.44</v>
      </c>
      <c r="BM155">
        <v>0.48999999999999899</v>
      </c>
      <c r="BN155">
        <v>0.48</v>
      </c>
      <c r="BO155">
        <v>0.5</v>
      </c>
      <c r="BP155">
        <v>0.40333333333333299</v>
      </c>
      <c r="BQ155">
        <v>0.40666666666666601</v>
      </c>
      <c r="BR155">
        <v>0.37</v>
      </c>
      <c r="BS155">
        <v>0.39500000000000002</v>
      </c>
      <c r="BT155">
        <v>0.42</v>
      </c>
      <c r="BU155">
        <v>0.31666666666666599</v>
      </c>
      <c r="BV155">
        <v>0.33</v>
      </c>
      <c r="BW155">
        <v>0.358333333333333</v>
      </c>
      <c r="BX155">
        <v>0.38</v>
      </c>
      <c r="BY155">
        <v>0.31</v>
      </c>
      <c r="BZ155">
        <v>0.44</v>
      </c>
      <c r="CA155">
        <v>0.39333333333333298</v>
      </c>
      <c r="CB155">
        <v>0.31</v>
      </c>
      <c r="CC155">
        <v>0.50333333333333297</v>
      </c>
      <c r="CD155">
        <v>0.36666666666666597</v>
      </c>
      <c r="CE155">
        <v>0.37333333333333302</v>
      </c>
      <c r="CF155">
        <v>0.38</v>
      </c>
      <c r="CG155">
        <v>0.42</v>
      </c>
      <c r="CH155">
        <v>0.39</v>
      </c>
      <c r="CI155">
        <v>0.44</v>
      </c>
      <c r="CJ155">
        <v>0.41</v>
      </c>
      <c r="CK155">
        <v>0.39333333333333298</v>
      </c>
      <c r="CL155">
        <v>0.42166666666666602</v>
      </c>
      <c r="CM155">
        <v>0.42333333333333301</v>
      </c>
      <c r="CN155">
        <v>0.28333333333333299</v>
      </c>
      <c r="CO155">
        <v>0.37333333333333302</v>
      </c>
      <c r="CP155">
        <v>0.36666666666666597</v>
      </c>
      <c r="CQ155">
        <v>0.456666666666666</v>
      </c>
      <c r="CR155">
        <v>0.358333333333333</v>
      </c>
      <c r="CS155">
        <v>0.43833333333333302</v>
      </c>
      <c r="CT155">
        <v>0.396666666666666</v>
      </c>
      <c r="CU155">
        <v>0.36666666666666597</v>
      </c>
      <c r="CV155">
        <v>0.40666666666666601</v>
      </c>
      <c r="CW155">
        <v>0.38333333333333303</v>
      </c>
      <c r="CX155">
        <v>0.38833333333333298</v>
      </c>
      <c r="CY155">
        <v>0.34333333333333299</v>
      </c>
      <c r="CZ155">
        <v>0.49833333333333302</v>
      </c>
      <c r="DA155">
        <v>0.34</v>
      </c>
      <c r="DB155">
        <v>0.42666666666666597</v>
      </c>
      <c r="DC155">
        <v>0.46333333333333299</v>
      </c>
      <c r="DD155">
        <v>0.36</v>
      </c>
      <c r="DE155">
        <v>0.37666666666666598</v>
      </c>
      <c r="DF155">
        <v>0.47</v>
      </c>
      <c r="DG155">
        <v>0.36666666666666597</v>
      </c>
      <c r="DH155">
        <v>0.33833333333333299</v>
      </c>
      <c r="DI155">
        <v>0.36</v>
      </c>
      <c r="DJ155">
        <v>0.40333333333333299</v>
      </c>
      <c r="DK155">
        <v>0.35</v>
      </c>
      <c r="DL155">
        <v>0.34499999999999997</v>
      </c>
      <c r="DM155">
        <v>0.38166666666666599</v>
      </c>
      <c r="DN155">
        <v>0.38333333333333303</v>
      </c>
      <c r="DO155">
        <v>0.48666666666666603</v>
      </c>
      <c r="DP155">
        <v>0.48666666666666603</v>
      </c>
      <c r="DQ155">
        <v>0.36166666666666603</v>
      </c>
      <c r="DR155">
        <v>0.38666666666666599</v>
      </c>
      <c r="DS155">
        <v>0.37666666666666598</v>
      </c>
      <c r="DT155">
        <v>0.348333333333333</v>
      </c>
      <c r="DU155">
        <v>0.43666666666666598</v>
      </c>
      <c r="DV155">
        <v>0.35</v>
      </c>
      <c r="DW155">
        <v>0.32</v>
      </c>
      <c r="DX155">
        <v>0.39999999999999902</v>
      </c>
      <c r="DY155">
        <v>0.31333333333333302</v>
      </c>
      <c r="DZ155">
        <v>0.37333333333333302</v>
      </c>
      <c r="EA155">
        <v>0.34666666666666601</v>
      </c>
      <c r="EB155">
        <v>0.33499999999999902</v>
      </c>
      <c r="EC155">
        <v>0.336666666666666</v>
      </c>
      <c r="ED155">
        <v>0.40666666666666601</v>
      </c>
      <c r="EE155">
        <v>0.42666666666666597</v>
      </c>
      <c r="EF155">
        <v>0.41</v>
      </c>
      <c r="EG155">
        <v>0.42333333333333301</v>
      </c>
      <c r="EH155">
        <v>0.4</v>
      </c>
      <c r="EI155">
        <v>0.413333333333333</v>
      </c>
      <c r="EJ155">
        <v>0.35666666666666602</v>
      </c>
      <c r="EK155">
        <v>0.461666666666666</v>
      </c>
      <c r="EL155">
        <v>0.41166666666666601</v>
      </c>
      <c r="EM155">
        <v>0.37</v>
      </c>
      <c r="EN155">
        <v>0.39333333333333298</v>
      </c>
      <c r="EO155">
        <v>0.43333333333333302</v>
      </c>
      <c r="EP155">
        <v>0.43333333333333302</v>
      </c>
      <c r="EQ155">
        <v>0.32999999999999902</v>
      </c>
      <c r="ER155">
        <v>0.36666666666666597</v>
      </c>
      <c r="ES155">
        <v>0.41666666666666602</v>
      </c>
      <c r="ET155">
        <v>0.38333333333333303</v>
      </c>
      <c r="EU155">
        <v>0.38333333333333303</v>
      </c>
      <c r="EV155">
        <v>0.40333333333333299</v>
      </c>
      <c r="EW155">
        <v>0.353333333333333</v>
      </c>
      <c r="EX155">
        <v>0.40666666666666601</v>
      </c>
      <c r="EY155">
        <v>0.32833333333333298</v>
      </c>
      <c r="EZ155">
        <v>0.43666666666666598</v>
      </c>
      <c r="FA155">
        <v>0.41</v>
      </c>
      <c r="FB155">
        <v>0.45166666666666599</v>
      </c>
      <c r="FC155">
        <v>0.315</v>
      </c>
      <c r="FD155">
        <v>0.51166666666666605</v>
      </c>
      <c r="FE155">
        <v>0.38333333333333303</v>
      </c>
      <c r="FF155">
        <v>0.39</v>
      </c>
      <c r="FG155">
        <v>0.473333333333333</v>
      </c>
      <c r="FH155">
        <v>0.4</v>
      </c>
      <c r="FI155">
        <v>0.36666666666666597</v>
      </c>
      <c r="FJ155">
        <v>0.39833333333333298</v>
      </c>
      <c r="FK155">
        <v>0.31666666666666599</v>
      </c>
      <c r="FL155">
        <v>0.32166666666666599</v>
      </c>
      <c r="FM155">
        <v>0.38333333333333303</v>
      </c>
      <c r="FN155">
        <v>0.38333333333333303</v>
      </c>
      <c r="FO155">
        <v>0.42666666666666597</v>
      </c>
      <c r="FP155">
        <v>0.336666666666666</v>
      </c>
      <c r="FQ155">
        <v>0.37</v>
      </c>
      <c r="FR155">
        <v>0.33333333333333298</v>
      </c>
      <c r="FS155">
        <v>0.40666666666666601</v>
      </c>
      <c r="FT155">
        <v>0.30666666666666598</v>
      </c>
      <c r="FU155">
        <v>0.31166666666666598</v>
      </c>
      <c r="FV155">
        <v>0.353333333333333</v>
      </c>
      <c r="FW155">
        <v>0.37</v>
      </c>
      <c r="FX155">
        <v>0.34666666666666601</v>
      </c>
      <c r="FY155">
        <v>0.30333333333333301</v>
      </c>
      <c r="FZ155">
        <v>0.32999999999999902</v>
      </c>
      <c r="GA155">
        <v>0.456666666666666</v>
      </c>
      <c r="GB155">
        <v>0.36833333333333301</v>
      </c>
      <c r="GC155">
        <v>0.36</v>
      </c>
      <c r="GD155">
        <v>0.39333333333333298</v>
      </c>
      <c r="GE155">
        <v>0.374999999999999</v>
      </c>
      <c r="GF155">
        <v>0.331666666666666</v>
      </c>
      <c r="GG155">
        <v>0.413333333333333</v>
      </c>
      <c r="GH155">
        <v>0.34666666666666601</v>
      </c>
      <c r="GI155">
        <v>0.33999999999999903</v>
      </c>
      <c r="GJ155">
        <v>0.41</v>
      </c>
      <c r="GK155">
        <v>0.32333333333333297</v>
      </c>
      <c r="GL155">
        <v>0.34666666666666601</v>
      </c>
      <c r="GM155">
        <v>0.45999999999999902</v>
      </c>
      <c r="GN155">
        <v>0.37</v>
      </c>
      <c r="GO155">
        <v>0.33333333333333298</v>
      </c>
      <c r="GP155">
        <v>0.39</v>
      </c>
      <c r="GQ155">
        <v>0.33500000000000002</v>
      </c>
      <c r="GR155">
        <v>0.41999999999999899</v>
      </c>
      <c r="GS155">
        <v>0.41666666666666602</v>
      </c>
      <c r="GT155">
        <v>0.36333333333333301</v>
      </c>
      <c r="GU155">
        <v>0.27333333333333298</v>
      </c>
      <c r="GV155">
        <v>0.35</v>
      </c>
      <c r="GW155">
        <v>0.396666666666666</v>
      </c>
      <c r="GX155">
        <v>0.38833333333333298</v>
      </c>
      <c r="GY155">
        <v>0.353333333333333</v>
      </c>
      <c r="GZ155">
        <v>0.46833333333333299</v>
      </c>
      <c r="HA155">
        <v>0.30333333333333301</v>
      </c>
      <c r="HB155">
        <v>0.33333333333333298</v>
      </c>
      <c r="HC155">
        <v>0.38</v>
      </c>
      <c r="HD155">
        <v>0.32833333333333298</v>
      </c>
      <c r="HE155">
        <v>0.41</v>
      </c>
      <c r="HF155">
        <v>0.30666666666666598</v>
      </c>
      <c r="HG155">
        <v>0.38333333333333303</v>
      </c>
      <c r="HH155">
        <v>0.42166666666666602</v>
      </c>
      <c r="HI155">
        <v>0.41</v>
      </c>
      <c r="HJ155">
        <v>0.39333333333333298</v>
      </c>
      <c r="HK155">
        <v>0.456666666666666</v>
      </c>
      <c r="HL155">
        <v>0.46666666666666601</v>
      </c>
      <c r="HM155">
        <v>0.49333333333333301</v>
      </c>
      <c r="HN155">
        <v>0.50666666666666604</v>
      </c>
      <c r="HO155">
        <v>0.47</v>
      </c>
      <c r="HP155">
        <v>0.42333333333333301</v>
      </c>
      <c r="HQ155">
        <v>0.483333333333333</v>
      </c>
      <c r="HR155">
        <v>0.38</v>
      </c>
      <c r="HS155">
        <v>0.48</v>
      </c>
      <c r="HT155">
        <v>0.43333333333333302</v>
      </c>
      <c r="HU155">
        <v>0.39333333333333298</v>
      </c>
      <c r="HV155">
        <v>0.434999999999999</v>
      </c>
      <c r="HW155">
        <v>0.47</v>
      </c>
      <c r="HX155">
        <v>0.475333333333333</v>
      </c>
      <c r="HY155">
        <v>0.336666666666666</v>
      </c>
      <c r="HZ155">
        <v>0.45166666666666599</v>
      </c>
      <c r="IA155">
        <v>0.37666666666666598</v>
      </c>
      <c r="IB155">
        <v>0.37666666666666598</v>
      </c>
      <c r="IC155">
        <v>0.43</v>
      </c>
      <c r="ID155">
        <v>0.396666666666666</v>
      </c>
      <c r="IE155">
        <v>0.52333333333333298</v>
      </c>
      <c r="IF155">
        <v>0.478333333333333</v>
      </c>
      <c r="IG155">
        <v>0.40499999999999903</v>
      </c>
      <c r="IH155">
        <v>0.47</v>
      </c>
      <c r="II155">
        <v>0.48499999999999999</v>
      </c>
      <c r="IJ155">
        <v>0.47499999999999998</v>
      </c>
      <c r="IK155">
        <v>0.396666666666666</v>
      </c>
      <c r="IL155">
        <v>0.48666666666666603</v>
      </c>
      <c r="IM155">
        <v>0.52</v>
      </c>
      <c r="IN155">
        <v>0.473333333333333</v>
      </c>
      <c r="IO155">
        <v>0.45166666666666599</v>
      </c>
      <c r="IP155">
        <v>0.396666666666666</v>
      </c>
      <c r="IQ155">
        <v>0.39333333333333298</v>
      </c>
      <c r="IR155">
        <v>0.418333333333333</v>
      </c>
      <c r="IS155">
        <v>0.49</v>
      </c>
      <c r="IT155">
        <v>0.43333333333333302</v>
      </c>
      <c r="IU155">
        <v>0.42</v>
      </c>
      <c r="IV155">
        <v>0.43833333333333302</v>
      </c>
      <c r="IW155">
        <v>0.45333333333333298</v>
      </c>
      <c r="IX155">
        <v>0.42666666666666597</v>
      </c>
      <c r="IY155">
        <v>0.43333333333333302</v>
      </c>
      <c r="IZ155">
        <v>0.46333333333333299</v>
      </c>
      <c r="JA155">
        <v>0.396666666666666</v>
      </c>
      <c r="JB155">
        <v>0.40333333333333299</v>
      </c>
      <c r="JC155">
        <v>0.40333333333333299</v>
      </c>
      <c r="JD155">
        <v>0.44333333333333302</v>
      </c>
      <c r="JE155">
        <v>0.48</v>
      </c>
      <c r="JF155">
        <v>0.40333333333333299</v>
      </c>
      <c r="JG155">
        <v>0.48</v>
      </c>
      <c r="JH155">
        <v>0.36166666666666603</v>
      </c>
      <c r="JI155">
        <v>0.54</v>
      </c>
      <c r="JJ155">
        <v>0.46500000000000002</v>
      </c>
      <c r="JK155">
        <v>0.43</v>
      </c>
      <c r="JL155">
        <v>0.47666666666666602</v>
      </c>
      <c r="JM155">
        <v>0.43333333333333302</v>
      </c>
      <c r="JN155">
        <v>0.473333333333333</v>
      </c>
      <c r="JO155">
        <v>0.34666666666666601</v>
      </c>
      <c r="JP155">
        <v>0.4</v>
      </c>
      <c r="JQ155">
        <v>0.39333333333333298</v>
      </c>
      <c r="JR155">
        <v>0.50833333333333297</v>
      </c>
      <c r="JS155">
        <v>0.45333333333333298</v>
      </c>
      <c r="JT155">
        <v>0.38</v>
      </c>
      <c r="JU155">
        <v>0.43333333333333302</v>
      </c>
      <c r="JV155">
        <v>0.44666666666666599</v>
      </c>
      <c r="JW155">
        <v>0.46333333333333299</v>
      </c>
      <c r="JX155">
        <v>0.38</v>
      </c>
      <c r="JY155">
        <v>0.41666666666666602</v>
      </c>
      <c r="JZ155">
        <v>0.44333333333333302</v>
      </c>
      <c r="KA155">
        <v>0.38333333333333303</v>
      </c>
      <c r="KB155">
        <v>0.45999999999999902</v>
      </c>
      <c r="KC155">
        <v>0.45833333333333298</v>
      </c>
      <c r="KD155">
        <v>0.44333333333333302</v>
      </c>
      <c r="KE155">
        <v>0.35666666666666602</v>
      </c>
      <c r="KF155">
        <v>0.473333333333333</v>
      </c>
      <c r="KG155">
        <v>0.47666666666666602</v>
      </c>
      <c r="KH155">
        <v>0.45499999999999902</v>
      </c>
      <c r="KI155">
        <v>0.46</v>
      </c>
      <c r="KJ155">
        <v>0.483333333333333</v>
      </c>
      <c r="KK155">
        <v>0.375</v>
      </c>
      <c r="KL155">
        <v>0.456666666666666</v>
      </c>
      <c r="KM155">
        <v>0.42666666666666597</v>
      </c>
      <c r="KN155">
        <v>0.39333333333333298</v>
      </c>
    </row>
    <row r="156" spans="1:300">
      <c r="A156">
        <v>0</v>
      </c>
      <c r="B156">
        <v>0</v>
      </c>
      <c r="C156">
        <v>0</v>
      </c>
      <c r="D156">
        <v>0.10666666666666599</v>
      </c>
      <c r="E156">
        <v>8.3333333333333301E-2</v>
      </c>
      <c r="F156">
        <v>0.123333333333333</v>
      </c>
      <c r="G156">
        <v>5.3333333333333302E-2</v>
      </c>
      <c r="H156">
        <v>0.06</v>
      </c>
      <c r="I156">
        <v>0.16999999999999901</v>
      </c>
      <c r="J156">
        <v>0.20999999999999899</v>
      </c>
      <c r="K156">
        <v>0.133333333333333</v>
      </c>
      <c r="L156">
        <v>0.146666666666666</v>
      </c>
      <c r="M156">
        <v>0.14333333333333301</v>
      </c>
      <c r="N156">
        <v>0.12666666666666601</v>
      </c>
      <c r="O156">
        <v>0.20999999999999899</v>
      </c>
      <c r="P156">
        <v>0.116666666666666</v>
      </c>
      <c r="Q156">
        <v>0.123333333333333</v>
      </c>
      <c r="R156">
        <v>0.116666666666666</v>
      </c>
      <c r="S156">
        <v>0.18333333333333299</v>
      </c>
      <c r="T156">
        <v>0.133333333333333</v>
      </c>
      <c r="U156">
        <v>0.12</v>
      </c>
      <c r="V156">
        <v>0.15333333333333299</v>
      </c>
      <c r="W156">
        <v>0.146666666666666</v>
      </c>
      <c r="X156">
        <v>0.13666666666666599</v>
      </c>
      <c r="Y156">
        <v>0.14333333333333301</v>
      </c>
      <c r="Z156">
        <v>0.18</v>
      </c>
      <c r="AA156">
        <v>0.206666666666666</v>
      </c>
      <c r="AB156">
        <v>9.3333333333333296E-2</v>
      </c>
      <c r="AC156">
        <v>0.14333333333333301</v>
      </c>
      <c r="AD156">
        <v>0.159999999999999</v>
      </c>
      <c r="AE156">
        <v>0.15666666666666601</v>
      </c>
      <c r="AF156">
        <v>0.31666666666666599</v>
      </c>
      <c r="AG156">
        <v>0.25666666666666599</v>
      </c>
      <c r="AH156">
        <v>0.32333333333333297</v>
      </c>
      <c r="AI156">
        <v>0.336666666666666</v>
      </c>
      <c r="AJ156">
        <v>0.30666666666666598</v>
      </c>
      <c r="AK156">
        <v>0.27666666666666601</v>
      </c>
      <c r="AL156">
        <v>0.30666666666666598</v>
      </c>
      <c r="AM156">
        <v>0.31333333333333302</v>
      </c>
      <c r="AN156">
        <v>0.28666666666666601</v>
      </c>
      <c r="AO156">
        <v>0.31666666666666599</v>
      </c>
      <c r="AP156">
        <v>0.32999999999999902</v>
      </c>
      <c r="AQ156">
        <v>0.29666666666666602</v>
      </c>
      <c r="AR156">
        <v>0.3</v>
      </c>
      <c r="AS156">
        <v>0.32333333333333297</v>
      </c>
      <c r="AT156">
        <v>0.32666666666666599</v>
      </c>
      <c r="AU156">
        <v>0.35</v>
      </c>
      <c r="AV156">
        <v>0.34666666666666601</v>
      </c>
      <c r="AW156">
        <v>0.32333333333333297</v>
      </c>
      <c r="AX156">
        <v>0.28333333333333299</v>
      </c>
      <c r="AY156">
        <v>0.30666666666666598</v>
      </c>
      <c r="AZ156">
        <v>0.336666666666666</v>
      </c>
      <c r="BA156">
        <v>0.29666666666666602</v>
      </c>
      <c r="BB156">
        <v>0.35</v>
      </c>
      <c r="BC156">
        <v>0.30333333333333301</v>
      </c>
      <c r="BD156">
        <v>0.39</v>
      </c>
      <c r="BE156">
        <v>0.32666666666666599</v>
      </c>
      <c r="BF156">
        <v>0.32666666666666599</v>
      </c>
      <c r="BG156">
        <v>0.27666666666666601</v>
      </c>
      <c r="BH156">
        <v>0.34666666666666601</v>
      </c>
      <c r="BI156">
        <v>0.33999999999999903</v>
      </c>
      <c r="BJ156">
        <v>0.3</v>
      </c>
      <c r="BK156">
        <v>0.31333333333333302</v>
      </c>
      <c r="BL156">
        <v>0.293333333333333</v>
      </c>
      <c r="BM156">
        <v>0.33999999999999903</v>
      </c>
      <c r="BN156">
        <v>0.36333333333333301</v>
      </c>
      <c r="BO156">
        <v>0.336666666666666</v>
      </c>
      <c r="BP156">
        <v>0.28333333333333299</v>
      </c>
      <c r="BQ156">
        <v>0.309999999999999</v>
      </c>
      <c r="BR156">
        <v>0.33333333333333298</v>
      </c>
      <c r="BS156">
        <v>0.28666666666666601</v>
      </c>
      <c r="BT156">
        <v>0.28333333333333299</v>
      </c>
      <c r="BU156">
        <v>0.27</v>
      </c>
      <c r="BV156">
        <v>0.233333333333333</v>
      </c>
      <c r="BW156">
        <v>0.29666666666666602</v>
      </c>
      <c r="BX156">
        <v>0.249999999999999</v>
      </c>
      <c r="BY156">
        <v>0.27666666666666601</v>
      </c>
      <c r="BZ156">
        <v>0.293333333333333</v>
      </c>
      <c r="CA156">
        <v>0.27333333333333298</v>
      </c>
      <c r="CB156">
        <v>0.25</v>
      </c>
      <c r="CC156">
        <v>0.353333333333333</v>
      </c>
      <c r="CD156">
        <v>0.30666666666666598</v>
      </c>
      <c r="CE156">
        <v>0.25999999999999901</v>
      </c>
      <c r="CF156">
        <v>0.28999999999999998</v>
      </c>
      <c r="CG156">
        <v>0.266666666666666</v>
      </c>
      <c r="CH156">
        <v>0.27333333333333298</v>
      </c>
      <c r="CI156">
        <v>0.31333333333333302</v>
      </c>
      <c r="CJ156">
        <v>0.29666666666666602</v>
      </c>
      <c r="CK156">
        <v>0.233333333333333</v>
      </c>
      <c r="CL156">
        <v>0.293333333333333</v>
      </c>
      <c r="CM156">
        <v>0.31666666666666599</v>
      </c>
      <c r="CN156">
        <v>0.31333333333333302</v>
      </c>
      <c r="CO156">
        <v>0.30333333333333301</v>
      </c>
      <c r="CP156">
        <v>0.33333333333333298</v>
      </c>
      <c r="CQ156">
        <v>0.33333333333333298</v>
      </c>
      <c r="CR156">
        <v>0.31666666666666599</v>
      </c>
      <c r="CS156">
        <v>0.353333333333333</v>
      </c>
      <c r="CT156">
        <v>0.309999999999999</v>
      </c>
      <c r="CU156">
        <v>0.32999999999999902</v>
      </c>
      <c r="CV156">
        <v>0.33333333333333298</v>
      </c>
      <c r="CW156">
        <v>0.33333333333333298</v>
      </c>
      <c r="CX156">
        <v>0.36333333333333301</v>
      </c>
      <c r="CY156">
        <v>0.27999999999999903</v>
      </c>
      <c r="CZ156">
        <v>0.37666666666666598</v>
      </c>
      <c r="DA156">
        <v>0.336666666666666</v>
      </c>
      <c r="DB156">
        <v>0.32333333333333297</v>
      </c>
      <c r="DC156">
        <v>0.32999999999999902</v>
      </c>
      <c r="DD156">
        <v>0.31333333333333302</v>
      </c>
      <c r="DE156">
        <v>0.33333333333333298</v>
      </c>
      <c r="DF156">
        <v>0.30333333333333301</v>
      </c>
      <c r="DG156">
        <v>0.32666666666666599</v>
      </c>
      <c r="DH156">
        <v>0.30666666666666598</v>
      </c>
      <c r="DI156">
        <v>0.32999999999999902</v>
      </c>
      <c r="DJ156">
        <v>0.36333333333333301</v>
      </c>
      <c r="DK156">
        <v>0.309999999999999</v>
      </c>
      <c r="DL156">
        <v>0.3</v>
      </c>
      <c r="DM156">
        <v>0.28666666666666601</v>
      </c>
      <c r="DN156">
        <v>0.32999999999999902</v>
      </c>
      <c r="DO156">
        <v>0.34333333333333299</v>
      </c>
      <c r="DP156">
        <v>0.369999999999999</v>
      </c>
      <c r="DQ156">
        <v>0.34666666666666601</v>
      </c>
      <c r="DR156">
        <v>0.32333333333333297</v>
      </c>
      <c r="DS156">
        <v>0.32333333333333297</v>
      </c>
      <c r="DT156">
        <v>0.30333333333333301</v>
      </c>
      <c r="DU156">
        <v>0.31333333333333302</v>
      </c>
      <c r="DV156">
        <v>0.32999999999999902</v>
      </c>
      <c r="DW156">
        <v>0.30666666666666598</v>
      </c>
      <c r="DX156">
        <v>0.32333333333333297</v>
      </c>
      <c r="DY156">
        <v>0.31</v>
      </c>
      <c r="DZ156">
        <v>0.29666666666666602</v>
      </c>
      <c r="EA156">
        <v>0.3</v>
      </c>
      <c r="EB156">
        <v>0.3</v>
      </c>
      <c r="EC156">
        <v>0.34333333333333299</v>
      </c>
      <c r="ED156">
        <v>0.30666666666666598</v>
      </c>
      <c r="EE156">
        <v>0.353333333333333</v>
      </c>
      <c r="EF156">
        <v>0.293333333333333</v>
      </c>
      <c r="EG156">
        <v>0.41999999999999899</v>
      </c>
      <c r="EH156">
        <v>0.40333333333333299</v>
      </c>
      <c r="EI156">
        <v>0.31666666666666599</v>
      </c>
      <c r="EJ156">
        <v>0.32666666666666599</v>
      </c>
      <c r="EK156">
        <v>0.33999999999999903</v>
      </c>
      <c r="EL156">
        <v>0.34666666666666601</v>
      </c>
      <c r="EM156">
        <v>0.31333333333333302</v>
      </c>
      <c r="EN156">
        <v>0.32999999999999902</v>
      </c>
      <c r="EO156">
        <v>0.32333333333333297</v>
      </c>
      <c r="EP156">
        <v>0.38999999999999901</v>
      </c>
      <c r="EQ156">
        <v>0.32</v>
      </c>
      <c r="ER156">
        <v>0.32666666666666599</v>
      </c>
      <c r="ES156">
        <v>0.32333333333333297</v>
      </c>
      <c r="ET156">
        <v>0.32999999999999902</v>
      </c>
      <c r="EU156">
        <v>0.36</v>
      </c>
      <c r="EV156">
        <v>0.35</v>
      </c>
      <c r="EW156">
        <v>0.27666666666666601</v>
      </c>
      <c r="EX156">
        <v>0.32999999999999902</v>
      </c>
      <c r="EY156">
        <v>0.33333333333333298</v>
      </c>
      <c r="EZ156">
        <v>0.353333333333333</v>
      </c>
      <c r="FA156">
        <v>0.3</v>
      </c>
      <c r="FB156">
        <v>0.36333333333333301</v>
      </c>
      <c r="FC156">
        <v>0.31333333333333302</v>
      </c>
      <c r="FD156">
        <v>0.36666666666666597</v>
      </c>
      <c r="FE156">
        <v>0.32999999999999902</v>
      </c>
      <c r="FF156">
        <v>0.34333333333333299</v>
      </c>
      <c r="FG156">
        <v>0.33333333333333298</v>
      </c>
      <c r="FH156">
        <v>0.31333333333333302</v>
      </c>
      <c r="FI156">
        <v>0.27666666666666601</v>
      </c>
      <c r="FJ156">
        <v>0.36333333333333301</v>
      </c>
      <c r="FK156">
        <v>0.27</v>
      </c>
      <c r="FL156">
        <v>0.32999999999999902</v>
      </c>
      <c r="FM156">
        <v>0.35666666666666602</v>
      </c>
      <c r="FN156">
        <v>0.31999999999999901</v>
      </c>
      <c r="FO156">
        <v>0.35666666666666602</v>
      </c>
      <c r="FP156">
        <v>0.36333333333333301</v>
      </c>
      <c r="FQ156">
        <v>0.28333333333333299</v>
      </c>
      <c r="FR156">
        <v>0.32999999999999902</v>
      </c>
      <c r="FS156">
        <v>0.293333333333333</v>
      </c>
      <c r="FT156">
        <v>0.29666666666666602</v>
      </c>
      <c r="FU156">
        <v>0.30666666666666598</v>
      </c>
      <c r="FV156">
        <v>0.36333333333333301</v>
      </c>
      <c r="FW156">
        <v>0.30333333333333301</v>
      </c>
      <c r="FX156">
        <v>0.336666666666666</v>
      </c>
      <c r="FY156">
        <v>0.27666666666666601</v>
      </c>
      <c r="FZ156">
        <v>0.293333333333333</v>
      </c>
      <c r="GA156">
        <v>0.36333333333333301</v>
      </c>
      <c r="GB156">
        <v>0.32999999999999902</v>
      </c>
      <c r="GC156">
        <v>0.336666666666666</v>
      </c>
      <c r="GD156">
        <v>0.32</v>
      </c>
      <c r="GE156">
        <v>0.309999999999999</v>
      </c>
      <c r="GF156">
        <v>0.27333333333333298</v>
      </c>
      <c r="GG156">
        <v>0.31999999999999901</v>
      </c>
      <c r="GH156">
        <v>0.31333333333333302</v>
      </c>
      <c r="GI156">
        <v>0.3</v>
      </c>
      <c r="GJ156">
        <v>0.33999999999999903</v>
      </c>
      <c r="GK156">
        <v>0.32666666666666599</v>
      </c>
      <c r="GL156">
        <v>0.32999999999999902</v>
      </c>
      <c r="GM156">
        <v>0.37333333333333302</v>
      </c>
      <c r="GN156">
        <v>0.31333333333333302</v>
      </c>
      <c r="GO156">
        <v>0.29999999999999899</v>
      </c>
      <c r="GP156">
        <v>0.32333333333333297</v>
      </c>
      <c r="GQ156">
        <v>0.27</v>
      </c>
      <c r="GR156">
        <v>0.38999999999999901</v>
      </c>
      <c r="GS156">
        <v>0.35</v>
      </c>
      <c r="GT156">
        <v>0.28999999999999998</v>
      </c>
      <c r="GU156">
        <v>0.3</v>
      </c>
      <c r="GV156">
        <v>0.31666666666666599</v>
      </c>
      <c r="GW156">
        <v>0.336666666666666</v>
      </c>
      <c r="GX156">
        <v>0.32666666666666599</v>
      </c>
      <c r="GY156">
        <v>0.35</v>
      </c>
      <c r="GZ156">
        <v>0.39333333333333298</v>
      </c>
      <c r="HA156">
        <v>0.28666666666666601</v>
      </c>
      <c r="HB156">
        <v>0.27999999999999903</v>
      </c>
      <c r="HC156">
        <v>0.37666666666666598</v>
      </c>
      <c r="HD156">
        <v>0.336666666666666</v>
      </c>
      <c r="HE156">
        <v>0.33333333333333298</v>
      </c>
      <c r="HF156">
        <v>0.309999999999999</v>
      </c>
      <c r="HG156">
        <v>0.28666666666666601</v>
      </c>
      <c r="HH156">
        <v>0.37</v>
      </c>
      <c r="HI156">
        <v>0.38999999999999901</v>
      </c>
      <c r="HJ156">
        <v>0.34333333333333299</v>
      </c>
      <c r="HK156">
        <v>0.4</v>
      </c>
      <c r="HL156">
        <v>0.32666666666666599</v>
      </c>
      <c r="HM156">
        <v>0.39</v>
      </c>
      <c r="HN156">
        <v>0.40666666666666601</v>
      </c>
      <c r="HO156">
        <v>0.36666666666666597</v>
      </c>
      <c r="HP156">
        <v>0.43333333333333302</v>
      </c>
      <c r="HQ156">
        <v>0.37333333333333302</v>
      </c>
      <c r="HR156">
        <v>0.31666666666666599</v>
      </c>
      <c r="HS156">
        <v>0.31333333333333302</v>
      </c>
      <c r="HT156">
        <v>0.33999999999999903</v>
      </c>
      <c r="HU156">
        <v>0.36333333333333301</v>
      </c>
      <c r="HV156">
        <v>0.353333333333333</v>
      </c>
      <c r="HW156">
        <v>0.32999999999999902</v>
      </c>
      <c r="HX156">
        <v>0.36</v>
      </c>
      <c r="HY156">
        <v>0.28666666666666601</v>
      </c>
      <c r="HZ156">
        <v>0.39333333333333298</v>
      </c>
      <c r="IA156">
        <v>0.35</v>
      </c>
      <c r="IB156">
        <v>0.34666666666666601</v>
      </c>
      <c r="IC156">
        <v>0.31333333333333302</v>
      </c>
      <c r="ID156">
        <v>0.31999999999999901</v>
      </c>
      <c r="IE156">
        <v>0.38999999999999901</v>
      </c>
      <c r="IF156">
        <v>0.36333333333333301</v>
      </c>
      <c r="IG156">
        <v>0.35666666666666602</v>
      </c>
      <c r="IH156">
        <v>0.32666666666666599</v>
      </c>
      <c r="II156">
        <v>0.36333333333333301</v>
      </c>
      <c r="IJ156">
        <v>0.37</v>
      </c>
      <c r="IK156">
        <v>0.33333333333333298</v>
      </c>
      <c r="IL156">
        <v>0.35</v>
      </c>
      <c r="IM156">
        <v>0.41666666666666602</v>
      </c>
      <c r="IN156">
        <v>0.39333333333333298</v>
      </c>
      <c r="IO156">
        <v>0.33333333333333298</v>
      </c>
      <c r="IP156">
        <v>0.35</v>
      </c>
      <c r="IQ156">
        <v>0.36</v>
      </c>
      <c r="IR156">
        <v>0.36333333333333301</v>
      </c>
      <c r="IS156">
        <v>0.353333333333333</v>
      </c>
      <c r="IT156">
        <v>0.32</v>
      </c>
      <c r="IU156">
        <v>0.36</v>
      </c>
      <c r="IV156">
        <v>0.36</v>
      </c>
      <c r="IW156">
        <v>0.38666666666666599</v>
      </c>
      <c r="IX156">
        <v>0.33999999999999903</v>
      </c>
      <c r="IY156">
        <v>0.32999999999999902</v>
      </c>
      <c r="IZ156">
        <v>0.38666666666666599</v>
      </c>
      <c r="JA156">
        <v>0.309999999999999</v>
      </c>
      <c r="JB156">
        <v>0.293333333333333</v>
      </c>
      <c r="JC156">
        <v>0.32666666666666599</v>
      </c>
      <c r="JD156">
        <v>0.36333333333333301</v>
      </c>
      <c r="JE156">
        <v>0.40333333333333299</v>
      </c>
      <c r="JF156">
        <v>0.35</v>
      </c>
      <c r="JG156">
        <v>0.413333333333333</v>
      </c>
      <c r="JH156">
        <v>0.34333333333333299</v>
      </c>
      <c r="JI156">
        <v>0.43</v>
      </c>
      <c r="JJ156">
        <v>0.38</v>
      </c>
      <c r="JK156">
        <v>0.32</v>
      </c>
      <c r="JL156">
        <v>0.38333333333333303</v>
      </c>
      <c r="JM156">
        <v>0.3</v>
      </c>
      <c r="JN156">
        <v>0.42333333333333301</v>
      </c>
      <c r="JO156">
        <v>0.32333333333333297</v>
      </c>
      <c r="JP156">
        <v>0.32666666666666599</v>
      </c>
      <c r="JQ156">
        <v>0.31666666666666599</v>
      </c>
      <c r="JR156">
        <v>0.41</v>
      </c>
      <c r="JS156">
        <v>0.41666666666666602</v>
      </c>
      <c r="JT156">
        <v>0.34666666666666601</v>
      </c>
      <c r="JU156">
        <v>0.35</v>
      </c>
      <c r="JV156">
        <v>0.396666666666666</v>
      </c>
      <c r="JW156">
        <v>0.45</v>
      </c>
      <c r="JX156">
        <v>0.38333333333333303</v>
      </c>
      <c r="JY156">
        <v>0.34333333333333299</v>
      </c>
      <c r="JZ156">
        <v>0.32666666666666599</v>
      </c>
      <c r="KA156">
        <v>0.31333333333333302</v>
      </c>
      <c r="KB156">
        <v>0.38</v>
      </c>
      <c r="KC156">
        <v>0.38333333333333303</v>
      </c>
      <c r="KD156">
        <v>0.37</v>
      </c>
      <c r="KE156">
        <v>0.36</v>
      </c>
      <c r="KF156">
        <v>0.38</v>
      </c>
      <c r="KG156">
        <v>0.37</v>
      </c>
      <c r="KH156">
        <v>0.34333333333333299</v>
      </c>
      <c r="KI156">
        <v>0.35666666666666602</v>
      </c>
      <c r="KJ156">
        <v>0.35666666666666602</v>
      </c>
      <c r="KK156">
        <v>0.33</v>
      </c>
      <c r="KL156">
        <v>0.413333333333333</v>
      </c>
      <c r="KM156">
        <v>0.36</v>
      </c>
      <c r="KN156">
        <v>0.32999999999999902</v>
      </c>
    </row>
    <row r="157" spans="1:300">
      <c r="A157" t="s">
        <v>10</v>
      </c>
    </row>
    <row r="158" spans="1:300">
      <c r="A158" t="s">
        <v>13</v>
      </c>
      <c r="B158" t="s">
        <v>5</v>
      </c>
    </row>
    <row r="159" spans="1:300">
      <c r="A159">
        <v>1</v>
      </c>
      <c r="B159">
        <v>2</v>
      </c>
      <c r="C159">
        <v>3</v>
      </c>
      <c r="D159">
        <v>4</v>
      </c>
      <c r="E159">
        <v>5</v>
      </c>
      <c r="F159">
        <v>6</v>
      </c>
      <c r="G159">
        <v>7</v>
      </c>
      <c r="H159">
        <v>8</v>
      </c>
      <c r="I159">
        <v>9</v>
      </c>
      <c r="J159">
        <v>10</v>
      </c>
      <c r="K159">
        <v>11</v>
      </c>
      <c r="L159">
        <v>12</v>
      </c>
      <c r="M159">
        <v>13</v>
      </c>
      <c r="N159">
        <v>14</v>
      </c>
      <c r="O159">
        <v>15</v>
      </c>
      <c r="P159">
        <v>16</v>
      </c>
      <c r="Q159">
        <v>17</v>
      </c>
      <c r="R159">
        <v>18</v>
      </c>
      <c r="S159">
        <v>19</v>
      </c>
      <c r="T159">
        <v>20</v>
      </c>
      <c r="U159">
        <v>21</v>
      </c>
      <c r="V159">
        <v>22</v>
      </c>
      <c r="W159">
        <v>23</v>
      </c>
      <c r="X159">
        <v>24</v>
      </c>
      <c r="Y159">
        <v>25</v>
      </c>
      <c r="Z159">
        <v>26</v>
      </c>
      <c r="AA159">
        <v>27</v>
      </c>
      <c r="AB159">
        <v>28</v>
      </c>
      <c r="AC159">
        <v>29</v>
      </c>
      <c r="AD159">
        <v>30</v>
      </c>
      <c r="AE159">
        <v>31</v>
      </c>
      <c r="AF159">
        <v>32</v>
      </c>
      <c r="AG159">
        <v>33</v>
      </c>
      <c r="AH159">
        <v>34</v>
      </c>
      <c r="AI159">
        <v>35</v>
      </c>
      <c r="AJ159">
        <v>36</v>
      </c>
      <c r="AK159">
        <v>37</v>
      </c>
      <c r="AL159">
        <v>38</v>
      </c>
      <c r="AM159">
        <v>39</v>
      </c>
      <c r="AN159">
        <v>40</v>
      </c>
      <c r="AO159">
        <v>41</v>
      </c>
      <c r="AP159">
        <v>42</v>
      </c>
      <c r="AQ159">
        <v>43</v>
      </c>
      <c r="AR159">
        <v>44</v>
      </c>
      <c r="AS159">
        <v>45</v>
      </c>
      <c r="AT159">
        <v>46</v>
      </c>
      <c r="AU159">
        <v>47</v>
      </c>
      <c r="AV159">
        <v>48</v>
      </c>
      <c r="AW159">
        <v>49</v>
      </c>
      <c r="AX159">
        <v>50</v>
      </c>
      <c r="AY159">
        <v>51</v>
      </c>
      <c r="AZ159">
        <v>52</v>
      </c>
      <c r="BA159">
        <v>53</v>
      </c>
      <c r="BB159">
        <v>54</v>
      </c>
      <c r="BC159">
        <v>55</v>
      </c>
      <c r="BD159">
        <v>56</v>
      </c>
      <c r="BE159">
        <v>57</v>
      </c>
      <c r="BF159">
        <v>58</v>
      </c>
      <c r="BG159">
        <v>59</v>
      </c>
      <c r="BH159">
        <v>60</v>
      </c>
      <c r="BI159">
        <v>61</v>
      </c>
      <c r="BJ159">
        <v>62</v>
      </c>
      <c r="BK159">
        <v>63</v>
      </c>
      <c r="BL159">
        <v>64</v>
      </c>
      <c r="BM159">
        <v>65</v>
      </c>
      <c r="BN159">
        <v>66</v>
      </c>
      <c r="BO159">
        <v>67</v>
      </c>
      <c r="BP159">
        <v>68</v>
      </c>
      <c r="BQ159">
        <v>69</v>
      </c>
      <c r="BR159">
        <v>70</v>
      </c>
      <c r="BS159">
        <v>71</v>
      </c>
      <c r="BT159">
        <v>72</v>
      </c>
      <c r="BU159">
        <v>73</v>
      </c>
      <c r="BV159">
        <v>74</v>
      </c>
      <c r="BW159">
        <v>75</v>
      </c>
      <c r="BX159">
        <v>76</v>
      </c>
      <c r="BY159">
        <v>77</v>
      </c>
      <c r="BZ159">
        <v>78</v>
      </c>
      <c r="CA159">
        <v>79</v>
      </c>
      <c r="CB159">
        <v>80</v>
      </c>
      <c r="CC159">
        <v>81</v>
      </c>
      <c r="CD159">
        <v>82</v>
      </c>
      <c r="CE159">
        <v>83</v>
      </c>
      <c r="CF159">
        <v>84</v>
      </c>
      <c r="CG159">
        <v>85</v>
      </c>
      <c r="CH159">
        <v>86</v>
      </c>
      <c r="CI159">
        <v>87</v>
      </c>
      <c r="CJ159">
        <v>88</v>
      </c>
      <c r="CK159">
        <v>89</v>
      </c>
      <c r="CL159">
        <v>90</v>
      </c>
      <c r="CM159">
        <v>91</v>
      </c>
      <c r="CN159">
        <v>92</v>
      </c>
      <c r="CO159">
        <v>93</v>
      </c>
      <c r="CP159">
        <v>94</v>
      </c>
      <c r="CQ159">
        <v>95</v>
      </c>
      <c r="CR159">
        <v>96</v>
      </c>
      <c r="CS159">
        <v>97</v>
      </c>
      <c r="CT159">
        <v>98</v>
      </c>
      <c r="CU159">
        <v>99</v>
      </c>
      <c r="CV159">
        <v>100</v>
      </c>
      <c r="CW159">
        <v>101</v>
      </c>
      <c r="CX159">
        <v>102</v>
      </c>
      <c r="CY159">
        <v>103</v>
      </c>
      <c r="CZ159">
        <v>104</v>
      </c>
      <c r="DA159">
        <v>105</v>
      </c>
      <c r="DB159">
        <v>106</v>
      </c>
      <c r="DC159">
        <v>107</v>
      </c>
      <c r="DD159">
        <v>108</v>
      </c>
      <c r="DE159">
        <v>109</v>
      </c>
      <c r="DF159">
        <v>110</v>
      </c>
      <c r="DG159">
        <v>111</v>
      </c>
      <c r="DH159">
        <v>112</v>
      </c>
      <c r="DI159">
        <v>113</v>
      </c>
      <c r="DJ159">
        <v>114</v>
      </c>
      <c r="DK159">
        <v>115</v>
      </c>
      <c r="DL159">
        <v>116</v>
      </c>
      <c r="DM159">
        <v>117</v>
      </c>
      <c r="DN159">
        <v>118</v>
      </c>
      <c r="DO159">
        <v>119</v>
      </c>
      <c r="DP159">
        <v>120</v>
      </c>
      <c r="DQ159">
        <v>121</v>
      </c>
      <c r="DR159">
        <v>122</v>
      </c>
      <c r="DS159">
        <v>123</v>
      </c>
      <c r="DT159">
        <v>124</v>
      </c>
      <c r="DU159">
        <v>125</v>
      </c>
      <c r="DV159">
        <v>126</v>
      </c>
      <c r="DW159">
        <v>127</v>
      </c>
      <c r="DX159">
        <v>128</v>
      </c>
      <c r="DY159">
        <v>129</v>
      </c>
      <c r="DZ159">
        <v>130</v>
      </c>
      <c r="EA159">
        <v>131</v>
      </c>
      <c r="EB159">
        <v>132</v>
      </c>
      <c r="EC159">
        <v>133</v>
      </c>
      <c r="ED159">
        <v>134</v>
      </c>
      <c r="EE159">
        <v>135</v>
      </c>
      <c r="EF159">
        <v>136</v>
      </c>
      <c r="EG159">
        <v>137</v>
      </c>
      <c r="EH159">
        <v>138</v>
      </c>
      <c r="EI159">
        <v>139</v>
      </c>
      <c r="EJ159">
        <v>140</v>
      </c>
      <c r="EK159">
        <v>141</v>
      </c>
      <c r="EL159">
        <v>142</v>
      </c>
      <c r="EM159">
        <v>143</v>
      </c>
      <c r="EN159">
        <v>144</v>
      </c>
      <c r="EO159">
        <v>145</v>
      </c>
      <c r="EP159">
        <v>146</v>
      </c>
      <c r="EQ159">
        <v>147</v>
      </c>
      <c r="ER159">
        <v>148</v>
      </c>
      <c r="ES159">
        <v>149</v>
      </c>
      <c r="ET159">
        <v>150</v>
      </c>
      <c r="EU159">
        <v>151</v>
      </c>
      <c r="EV159">
        <v>152</v>
      </c>
      <c r="EW159">
        <v>153</v>
      </c>
      <c r="EX159">
        <v>154</v>
      </c>
      <c r="EY159">
        <v>155</v>
      </c>
      <c r="EZ159">
        <v>156</v>
      </c>
      <c r="FA159">
        <v>157</v>
      </c>
      <c r="FB159">
        <v>158</v>
      </c>
      <c r="FC159">
        <v>159</v>
      </c>
      <c r="FD159">
        <v>160</v>
      </c>
      <c r="FE159">
        <v>161</v>
      </c>
      <c r="FF159">
        <v>162</v>
      </c>
      <c r="FG159">
        <v>163</v>
      </c>
      <c r="FH159">
        <v>164</v>
      </c>
      <c r="FI159">
        <v>165</v>
      </c>
      <c r="FJ159">
        <v>166</v>
      </c>
      <c r="FK159">
        <v>167</v>
      </c>
      <c r="FL159">
        <v>168</v>
      </c>
      <c r="FM159">
        <v>169</v>
      </c>
      <c r="FN159">
        <v>170</v>
      </c>
      <c r="FO159">
        <v>171</v>
      </c>
      <c r="FP159">
        <v>172</v>
      </c>
      <c r="FQ159">
        <v>173</v>
      </c>
      <c r="FR159">
        <v>174</v>
      </c>
      <c r="FS159">
        <v>175</v>
      </c>
      <c r="FT159">
        <v>176</v>
      </c>
      <c r="FU159">
        <v>177</v>
      </c>
      <c r="FV159">
        <v>178</v>
      </c>
      <c r="FW159">
        <v>179</v>
      </c>
      <c r="FX159">
        <v>180</v>
      </c>
      <c r="FY159">
        <v>181</v>
      </c>
      <c r="FZ159">
        <v>182</v>
      </c>
      <c r="GA159">
        <v>183</v>
      </c>
      <c r="GB159">
        <v>184</v>
      </c>
      <c r="GC159">
        <v>185</v>
      </c>
      <c r="GD159">
        <v>186</v>
      </c>
      <c r="GE159">
        <v>187</v>
      </c>
      <c r="GF159">
        <v>188</v>
      </c>
      <c r="GG159">
        <v>189</v>
      </c>
      <c r="GH159">
        <v>190</v>
      </c>
      <c r="GI159">
        <v>191</v>
      </c>
      <c r="GJ159">
        <v>192</v>
      </c>
      <c r="GK159">
        <v>193</v>
      </c>
      <c r="GL159">
        <v>194</v>
      </c>
      <c r="GM159">
        <v>195</v>
      </c>
      <c r="GN159">
        <v>196</v>
      </c>
      <c r="GO159">
        <v>197</v>
      </c>
      <c r="GP159">
        <v>198</v>
      </c>
      <c r="GQ159">
        <v>199</v>
      </c>
      <c r="GR159">
        <v>200</v>
      </c>
      <c r="GS159">
        <v>201</v>
      </c>
      <c r="GT159">
        <v>202</v>
      </c>
      <c r="GU159">
        <v>203</v>
      </c>
      <c r="GV159">
        <v>204</v>
      </c>
      <c r="GW159">
        <v>205</v>
      </c>
      <c r="GX159">
        <v>206</v>
      </c>
      <c r="GY159">
        <v>207</v>
      </c>
      <c r="GZ159">
        <v>208</v>
      </c>
      <c r="HA159">
        <v>209</v>
      </c>
      <c r="HB159">
        <v>210</v>
      </c>
      <c r="HC159">
        <v>211</v>
      </c>
      <c r="HD159">
        <v>212</v>
      </c>
      <c r="HE159">
        <v>213</v>
      </c>
      <c r="HF159">
        <v>214</v>
      </c>
      <c r="HG159">
        <v>215</v>
      </c>
      <c r="HH159">
        <v>216</v>
      </c>
      <c r="HI159">
        <v>217</v>
      </c>
      <c r="HJ159">
        <v>218</v>
      </c>
      <c r="HK159">
        <v>219</v>
      </c>
      <c r="HL159">
        <v>220</v>
      </c>
      <c r="HM159">
        <v>221</v>
      </c>
      <c r="HN159">
        <v>222</v>
      </c>
      <c r="HO159">
        <v>223</v>
      </c>
      <c r="HP159">
        <v>224</v>
      </c>
      <c r="HQ159">
        <v>225</v>
      </c>
      <c r="HR159">
        <v>226</v>
      </c>
      <c r="HS159">
        <v>227</v>
      </c>
      <c r="HT159">
        <v>228</v>
      </c>
      <c r="HU159">
        <v>229</v>
      </c>
      <c r="HV159">
        <v>230</v>
      </c>
      <c r="HW159">
        <v>231</v>
      </c>
      <c r="HX159">
        <v>232</v>
      </c>
      <c r="HY159">
        <v>233</v>
      </c>
      <c r="HZ159">
        <v>234</v>
      </c>
      <c r="IA159">
        <v>235</v>
      </c>
      <c r="IB159">
        <v>236</v>
      </c>
      <c r="IC159">
        <v>237</v>
      </c>
      <c r="ID159">
        <v>238</v>
      </c>
      <c r="IE159">
        <v>239</v>
      </c>
      <c r="IF159">
        <v>240</v>
      </c>
      <c r="IG159">
        <v>241</v>
      </c>
      <c r="IH159">
        <v>242</v>
      </c>
      <c r="II159">
        <v>243</v>
      </c>
      <c r="IJ159">
        <v>244</v>
      </c>
      <c r="IK159">
        <v>245</v>
      </c>
      <c r="IL159">
        <v>246</v>
      </c>
      <c r="IM159">
        <v>247</v>
      </c>
      <c r="IN159">
        <v>248</v>
      </c>
      <c r="IO159">
        <v>249</v>
      </c>
      <c r="IP159">
        <v>250</v>
      </c>
      <c r="IQ159">
        <v>251</v>
      </c>
      <c r="IR159">
        <v>252</v>
      </c>
      <c r="IS159">
        <v>253</v>
      </c>
      <c r="IT159">
        <v>254</v>
      </c>
      <c r="IU159">
        <v>255</v>
      </c>
      <c r="IV159">
        <v>256</v>
      </c>
      <c r="IW159">
        <v>257</v>
      </c>
      <c r="IX159">
        <v>258</v>
      </c>
      <c r="IY159">
        <v>259</v>
      </c>
      <c r="IZ159">
        <v>260</v>
      </c>
      <c r="JA159">
        <v>261</v>
      </c>
      <c r="JB159">
        <v>262</v>
      </c>
      <c r="JC159">
        <v>263</v>
      </c>
      <c r="JD159">
        <v>264</v>
      </c>
      <c r="JE159">
        <v>265</v>
      </c>
      <c r="JF159">
        <v>266</v>
      </c>
      <c r="JG159">
        <v>267</v>
      </c>
      <c r="JH159">
        <v>268</v>
      </c>
      <c r="JI159">
        <v>269</v>
      </c>
      <c r="JJ159">
        <v>270</v>
      </c>
      <c r="JK159">
        <v>271</v>
      </c>
      <c r="JL159">
        <v>272</v>
      </c>
      <c r="JM159">
        <v>273</v>
      </c>
      <c r="JN159">
        <v>274</v>
      </c>
      <c r="JO159">
        <v>275</v>
      </c>
      <c r="JP159">
        <v>276</v>
      </c>
      <c r="JQ159">
        <v>277</v>
      </c>
      <c r="JR159">
        <v>278</v>
      </c>
      <c r="JS159">
        <v>279</v>
      </c>
      <c r="JT159">
        <v>280</v>
      </c>
      <c r="JU159">
        <v>281</v>
      </c>
      <c r="JV159">
        <v>282</v>
      </c>
      <c r="JW159">
        <v>283</v>
      </c>
      <c r="JX159">
        <v>284</v>
      </c>
      <c r="JY159">
        <v>285</v>
      </c>
      <c r="JZ159">
        <v>286</v>
      </c>
      <c r="KA159">
        <v>287</v>
      </c>
      <c r="KB159">
        <v>288</v>
      </c>
      <c r="KC159">
        <v>289</v>
      </c>
      <c r="KD159">
        <v>290</v>
      </c>
      <c r="KE159">
        <v>291</v>
      </c>
      <c r="KF159">
        <v>292</v>
      </c>
      <c r="KG159">
        <v>293</v>
      </c>
      <c r="KH159">
        <v>294</v>
      </c>
      <c r="KI159">
        <v>295</v>
      </c>
      <c r="KJ159">
        <v>296</v>
      </c>
      <c r="KK159">
        <v>297</v>
      </c>
      <c r="KL159">
        <v>298</v>
      </c>
      <c r="KM159">
        <v>299</v>
      </c>
      <c r="KN159">
        <v>300</v>
      </c>
    </row>
    <row r="160" spans="1:300">
      <c r="A160">
        <v>0</v>
      </c>
      <c r="B160">
        <v>0</v>
      </c>
      <c r="C160">
        <v>0</v>
      </c>
      <c r="D160">
        <v>0.179666666666666</v>
      </c>
      <c r="E160">
        <v>0.149999999999999</v>
      </c>
      <c r="F160">
        <v>0.16166666666666599</v>
      </c>
      <c r="G160">
        <v>0.187</v>
      </c>
      <c r="H160">
        <v>0.176666666666666</v>
      </c>
      <c r="I160">
        <v>0.17699999999999999</v>
      </c>
      <c r="J160">
        <v>0.16999999999999901</v>
      </c>
      <c r="K160">
        <v>0.17199999999999999</v>
      </c>
      <c r="L160">
        <v>0.173666666666666</v>
      </c>
      <c r="M160">
        <v>0.19666666666666599</v>
      </c>
      <c r="N160">
        <v>0.16033333333333299</v>
      </c>
      <c r="O160">
        <v>0.32999999999999902</v>
      </c>
      <c r="P160">
        <v>0.34799999999999998</v>
      </c>
      <c r="Q160">
        <v>0.34399999999999997</v>
      </c>
      <c r="R160">
        <v>0.36366666666666603</v>
      </c>
      <c r="S160">
        <v>0.35266666666666602</v>
      </c>
      <c r="T160">
        <v>0.34333333333333299</v>
      </c>
      <c r="U160">
        <v>0.42899999999999999</v>
      </c>
      <c r="V160">
        <v>0.61</v>
      </c>
      <c r="W160">
        <v>0.59733333333333305</v>
      </c>
      <c r="X160">
        <v>0.60199999999999998</v>
      </c>
      <c r="Y160">
        <v>0.587666666666666</v>
      </c>
      <c r="Z160">
        <v>0.57833333333333303</v>
      </c>
      <c r="AA160">
        <v>0.63466666666666605</v>
      </c>
      <c r="AB160">
        <v>0.59</v>
      </c>
      <c r="AC160">
        <v>0.61466666666666603</v>
      </c>
      <c r="AD160">
        <v>0.56066666666666598</v>
      </c>
      <c r="AE160">
        <v>0.61133333333333295</v>
      </c>
      <c r="AF160">
        <v>0.583666666666666</v>
      </c>
      <c r="AG160">
        <v>0.580666666666666</v>
      </c>
      <c r="AH160">
        <v>0.59966666666666602</v>
      </c>
      <c r="AI160">
        <v>0.72499999999999998</v>
      </c>
      <c r="AJ160">
        <v>0.71499999999999997</v>
      </c>
      <c r="AK160">
        <v>0.71833333333333305</v>
      </c>
      <c r="AL160">
        <v>0.75166666666666604</v>
      </c>
      <c r="AM160">
        <v>0.74133333333333296</v>
      </c>
      <c r="AN160">
        <v>0.77633333333333299</v>
      </c>
      <c r="AO160">
        <v>0.751</v>
      </c>
      <c r="AP160">
        <v>0.68733333333333302</v>
      </c>
      <c r="AQ160">
        <v>0.76166666666666605</v>
      </c>
      <c r="AR160">
        <v>0.71566666666666601</v>
      </c>
      <c r="AS160">
        <v>0.73699999999999999</v>
      </c>
      <c r="AT160">
        <v>0.73566666666666602</v>
      </c>
      <c r="AU160">
        <v>0.68766666666666598</v>
      </c>
      <c r="AV160">
        <v>0.72</v>
      </c>
      <c r="AW160">
        <v>0.74133333333333296</v>
      </c>
      <c r="AX160">
        <v>0.74766666666666604</v>
      </c>
      <c r="AY160">
        <v>0.73233333333333295</v>
      </c>
      <c r="AZ160">
        <v>0.75033333333333296</v>
      </c>
      <c r="BA160">
        <v>0.76066666666666605</v>
      </c>
      <c r="BB160">
        <v>0.74933333333333296</v>
      </c>
      <c r="BC160">
        <v>0.710666666666666</v>
      </c>
      <c r="BD160">
        <v>0.68099999999999905</v>
      </c>
      <c r="BE160">
        <v>0.73033333333333295</v>
      </c>
      <c r="BF160">
        <v>0.75633333333333297</v>
      </c>
      <c r="BG160">
        <v>0.75566666666666604</v>
      </c>
      <c r="BH160">
        <v>0.74666666666666603</v>
      </c>
      <c r="BI160">
        <v>0.73166666666666602</v>
      </c>
      <c r="BJ160">
        <v>0.75033333333333296</v>
      </c>
      <c r="BK160">
        <v>0.72466666666666602</v>
      </c>
      <c r="BL160">
        <v>0.79733333333333301</v>
      </c>
      <c r="BM160">
        <v>0.67466666666666597</v>
      </c>
      <c r="BN160">
        <v>0.71933333333333305</v>
      </c>
      <c r="BO160">
        <v>0.76166666666666605</v>
      </c>
      <c r="BP160">
        <v>0.73733333333333295</v>
      </c>
      <c r="BQ160">
        <v>0.75866666666666605</v>
      </c>
      <c r="BR160">
        <v>0.70433333333333303</v>
      </c>
      <c r="BS160">
        <v>0.68233333333333301</v>
      </c>
      <c r="BT160">
        <v>0.77066666666666594</v>
      </c>
      <c r="BU160">
        <v>0.72433333333333305</v>
      </c>
      <c r="BV160">
        <v>0.77433333333333298</v>
      </c>
      <c r="BW160">
        <v>0.72966666666666602</v>
      </c>
      <c r="BX160">
        <v>0.73866666666666603</v>
      </c>
      <c r="BY160">
        <v>0.72966666666666602</v>
      </c>
      <c r="BZ160">
        <v>0.70533333333333303</v>
      </c>
      <c r="CA160">
        <v>0.72</v>
      </c>
      <c r="CB160">
        <v>0.73266666666666602</v>
      </c>
      <c r="CC160">
        <v>0.73333333333333295</v>
      </c>
      <c r="CD160">
        <v>0.69133333333333302</v>
      </c>
      <c r="CE160">
        <v>0.70599999999999996</v>
      </c>
      <c r="CF160">
        <v>0.74466666666666603</v>
      </c>
      <c r="CG160">
        <v>0.78566666666666596</v>
      </c>
      <c r="CH160">
        <v>0.72266666666666601</v>
      </c>
      <c r="CI160">
        <v>0.78700000000000003</v>
      </c>
      <c r="CJ160">
        <v>0.76333333333333298</v>
      </c>
      <c r="CK160">
        <v>0.77600000000000002</v>
      </c>
      <c r="CL160">
        <v>0.73799999999999999</v>
      </c>
      <c r="CM160">
        <v>0.69166666666666599</v>
      </c>
      <c r="CN160">
        <v>0.74633333333333296</v>
      </c>
      <c r="CO160">
        <v>0.69233333333333302</v>
      </c>
      <c r="CP160">
        <v>0.72766666666666602</v>
      </c>
      <c r="CQ160">
        <v>0.75800000000000001</v>
      </c>
      <c r="CR160">
        <v>0.72299999999999998</v>
      </c>
      <c r="CS160">
        <v>0.77200000000000002</v>
      </c>
      <c r="CT160">
        <v>0.77100000000000002</v>
      </c>
      <c r="CU160">
        <v>0.78766666666666596</v>
      </c>
      <c r="CV160">
        <v>0.74933333333333296</v>
      </c>
      <c r="CW160">
        <v>0.71199999999999997</v>
      </c>
      <c r="CX160">
        <v>0.73466666666666602</v>
      </c>
      <c r="CY160">
        <v>0.74733333333333296</v>
      </c>
      <c r="CZ160">
        <v>0.79166666666666596</v>
      </c>
      <c r="DA160">
        <v>0.79733333333333301</v>
      </c>
      <c r="DB160">
        <v>0.82933333333333303</v>
      </c>
      <c r="DC160">
        <v>0.79866666666666597</v>
      </c>
      <c r="DD160">
        <v>0.790333333333333</v>
      </c>
      <c r="DE160">
        <v>0.75466666666666604</v>
      </c>
      <c r="DF160">
        <v>0.64966666666666595</v>
      </c>
      <c r="DG160">
        <v>0.72233333333333305</v>
      </c>
      <c r="DH160">
        <v>0.753</v>
      </c>
      <c r="DI160">
        <v>0.72099999999999997</v>
      </c>
      <c r="DJ160">
        <v>0.74566666666666603</v>
      </c>
      <c r="DK160">
        <v>0.74966666666666604</v>
      </c>
      <c r="DL160">
        <v>0.74033333333333295</v>
      </c>
      <c r="DM160">
        <v>0.711666666666666</v>
      </c>
      <c r="DN160">
        <v>0.72599999999999998</v>
      </c>
      <c r="DO160">
        <v>0.71033333333333304</v>
      </c>
      <c r="DP160">
        <v>0.753</v>
      </c>
      <c r="DQ160">
        <v>0.70499999999999996</v>
      </c>
      <c r="DR160">
        <v>0.73466666666666602</v>
      </c>
      <c r="DS160">
        <v>0.74</v>
      </c>
      <c r="DT160">
        <v>0.71033333333333304</v>
      </c>
      <c r="DU160">
        <v>0.73199999999999998</v>
      </c>
      <c r="DV160">
        <v>0.74166666666666603</v>
      </c>
      <c r="DW160">
        <v>0.75466666666666604</v>
      </c>
      <c r="DX160">
        <v>0.74233333333333296</v>
      </c>
      <c r="DY160">
        <v>0.76100000000000001</v>
      </c>
      <c r="DZ160">
        <v>0.75466666666666604</v>
      </c>
      <c r="EA160">
        <v>0.69533333333333303</v>
      </c>
      <c r="EB160">
        <v>0.72</v>
      </c>
      <c r="EC160">
        <v>0.71533333333333304</v>
      </c>
      <c r="ED160">
        <v>0.72433333333333305</v>
      </c>
      <c r="EE160">
        <v>0.78666666666666596</v>
      </c>
      <c r="EF160">
        <v>0.73099999999999998</v>
      </c>
      <c r="EG160">
        <v>0.74366666666666603</v>
      </c>
      <c r="EH160">
        <v>0.69866666666666599</v>
      </c>
      <c r="EI160">
        <v>0.72033333333333305</v>
      </c>
      <c r="EJ160">
        <v>0.72466666666666602</v>
      </c>
      <c r="EK160">
        <v>0.73266666666666602</v>
      </c>
      <c r="EL160">
        <v>0.73566666666666602</v>
      </c>
      <c r="EM160">
        <v>0.72</v>
      </c>
      <c r="EN160">
        <v>0.78366666666666596</v>
      </c>
      <c r="EO160">
        <v>0.72133333333333305</v>
      </c>
      <c r="EP160">
        <v>0.70733333333333304</v>
      </c>
      <c r="EQ160">
        <v>0.73033333333333295</v>
      </c>
      <c r="ER160">
        <v>0.71566666666666601</v>
      </c>
      <c r="ES160">
        <v>0.73499999999999999</v>
      </c>
      <c r="ET160">
        <v>0.72766666666666602</v>
      </c>
      <c r="EU160">
        <v>0.69599999999999995</v>
      </c>
      <c r="EV160">
        <v>0.75833333333333297</v>
      </c>
      <c r="EW160">
        <v>0.69133333333333302</v>
      </c>
      <c r="EX160">
        <v>0.69466666666666599</v>
      </c>
      <c r="EY160">
        <v>0.70099999999999996</v>
      </c>
      <c r="EZ160">
        <v>0.74366666666666603</v>
      </c>
      <c r="FA160">
        <v>0.74099999999999999</v>
      </c>
      <c r="FB160">
        <v>0.68400000000000005</v>
      </c>
      <c r="FC160">
        <v>0.711666666666666</v>
      </c>
      <c r="FD160">
        <v>0.70633333333333304</v>
      </c>
      <c r="FE160">
        <v>0.69433333333333302</v>
      </c>
      <c r="FF160">
        <v>0.76066666666666605</v>
      </c>
      <c r="FG160">
        <v>0.71766666666666601</v>
      </c>
      <c r="FH160">
        <v>0.68600000000000005</v>
      </c>
      <c r="FI160">
        <v>0.70633333333333304</v>
      </c>
      <c r="FJ160">
        <v>0.72166666666666601</v>
      </c>
      <c r="FK160">
        <v>0.78100000000000003</v>
      </c>
      <c r="FL160">
        <v>0.70699999999999996</v>
      </c>
      <c r="FM160">
        <v>0.72433333333333305</v>
      </c>
      <c r="FN160">
        <v>0.71</v>
      </c>
      <c r="FO160">
        <v>0.78966666666666596</v>
      </c>
      <c r="FP160">
        <v>0.73499999999999999</v>
      </c>
      <c r="FQ160">
        <v>0.76500000000000001</v>
      </c>
      <c r="FR160">
        <v>0.70066666666666599</v>
      </c>
      <c r="FS160">
        <v>0.71499999999999997</v>
      </c>
      <c r="FT160">
        <v>0.73099999999999998</v>
      </c>
      <c r="FU160">
        <v>0.72966666666666602</v>
      </c>
      <c r="FV160">
        <v>0.71466666666666601</v>
      </c>
      <c r="FW160">
        <v>0.69166666666666599</v>
      </c>
      <c r="FX160">
        <v>0.75566666666666604</v>
      </c>
      <c r="FY160">
        <v>0.712666666666666</v>
      </c>
      <c r="FZ160">
        <v>0.76600000000000001</v>
      </c>
      <c r="GA160">
        <v>0.75933333333333297</v>
      </c>
      <c r="GB160">
        <v>0.71299999999999997</v>
      </c>
      <c r="GC160">
        <v>0.72633333333333305</v>
      </c>
      <c r="GD160">
        <v>0.76966666666666606</v>
      </c>
      <c r="GE160">
        <v>0.75700000000000001</v>
      </c>
      <c r="GF160">
        <v>0.78800000000000003</v>
      </c>
      <c r="GG160">
        <v>0.75233333333333297</v>
      </c>
      <c r="GH160">
        <v>0.78666666666666596</v>
      </c>
      <c r="GI160">
        <v>0.81033333333333302</v>
      </c>
      <c r="GJ160">
        <v>0.78133333333333299</v>
      </c>
      <c r="GK160">
        <v>0.74</v>
      </c>
      <c r="GL160">
        <v>0.78566666666666596</v>
      </c>
      <c r="GM160">
        <v>0.78966666666666596</v>
      </c>
      <c r="GN160">
        <v>0.79866666666666597</v>
      </c>
      <c r="GO160">
        <v>0.77900000000000003</v>
      </c>
      <c r="GP160">
        <v>0.82199999999999995</v>
      </c>
      <c r="GQ160">
        <v>0.77766666666666595</v>
      </c>
      <c r="GR160">
        <v>0.76866666666666605</v>
      </c>
      <c r="GS160">
        <v>0.75900000000000001</v>
      </c>
      <c r="GT160">
        <v>0.78166666666666595</v>
      </c>
      <c r="GU160">
        <v>0.80499999999999905</v>
      </c>
      <c r="GV160">
        <v>0.80966666666666598</v>
      </c>
      <c r="GW160">
        <v>0.82466666666666599</v>
      </c>
      <c r="GX160">
        <v>0.77566666666666595</v>
      </c>
      <c r="GY160">
        <v>0.788333333333333</v>
      </c>
      <c r="GZ160">
        <v>0.77200000000000002</v>
      </c>
      <c r="HA160">
        <v>0.74433333333333296</v>
      </c>
      <c r="HB160">
        <v>0.77799999999999903</v>
      </c>
      <c r="HC160">
        <v>0.79300000000000004</v>
      </c>
      <c r="HD160">
        <v>0.80600000000000005</v>
      </c>
      <c r="HE160">
        <v>0.78900000000000003</v>
      </c>
      <c r="HF160">
        <v>0.81399999999999895</v>
      </c>
      <c r="HG160">
        <v>0.81833333333333302</v>
      </c>
      <c r="HH160">
        <v>0.80266666666666597</v>
      </c>
      <c r="HI160">
        <v>0.85666666666666602</v>
      </c>
      <c r="HJ160">
        <v>0.77033333333333298</v>
      </c>
      <c r="HK160">
        <v>0.80300000000000005</v>
      </c>
      <c r="HL160">
        <v>0.78100000000000003</v>
      </c>
      <c r="HM160">
        <v>0.75133333333333296</v>
      </c>
      <c r="HN160">
        <v>0.80766666666666598</v>
      </c>
      <c r="HO160">
        <v>0.72966666666666602</v>
      </c>
      <c r="HP160">
        <v>0.81533333333333302</v>
      </c>
      <c r="HQ160">
        <v>0.81866666666666599</v>
      </c>
      <c r="HR160">
        <v>0.706666666666666</v>
      </c>
      <c r="HS160">
        <v>0.79399999999999904</v>
      </c>
      <c r="HT160">
        <v>0.79933333333333301</v>
      </c>
      <c r="HU160">
        <v>0.74266666666666603</v>
      </c>
      <c r="HV160">
        <v>0.81933333333333302</v>
      </c>
      <c r="HW160">
        <v>0.76933333333333298</v>
      </c>
      <c r="HX160">
        <v>0.76433333333333298</v>
      </c>
      <c r="HY160">
        <v>0.750999999999999</v>
      </c>
      <c r="HZ160">
        <v>0.80133333333333301</v>
      </c>
      <c r="IA160">
        <v>0.75366666666666604</v>
      </c>
      <c r="IB160">
        <v>0.70933333333333304</v>
      </c>
      <c r="IC160">
        <v>0.82399999999999995</v>
      </c>
      <c r="ID160">
        <v>0.75800000000000001</v>
      </c>
      <c r="IE160">
        <v>0.76033333333333297</v>
      </c>
      <c r="IF160">
        <v>0.74966666666666604</v>
      </c>
      <c r="IG160">
        <v>0.81166666666666598</v>
      </c>
      <c r="IH160">
        <v>0.78166666666666595</v>
      </c>
      <c r="II160">
        <v>0.79499999999999904</v>
      </c>
      <c r="IJ160">
        <v>0.73699999999999899</v>
      </c>
      <c r="IK160">
        <v>0.81066666666666598</v>
      </c>
      <c r="IL160">
        <v>0.72933333333333294</v>
      </c>
      <c r="IM160">
        <v>0.75466666666666604</v>
      </c>
      <c r="IN160">
        <v>0.832666666666666</v>
      </c>
      <c r="IO160">
        <v>0.79899999999999904</v>
      </c>
      <c r="IP160">
        <v>0.80699999999999905</v>
      </c>
      <c r="IQ160">
        <v>0.79733333333333301</v>
      </c>
      <c r="IR160">
        <v>0.77833333333333299</v>
      </c>
      <c r="IS160">
        <v>0.78166666666666595</v>
      </c>
      <c r="IT160">
        <v>0.75766666666666604</v>
      </c>
      <c r="IU160">
        <v>0.80199999999999905</v>
      </c>
      <c r="IV160">
        <v>0.77466666666666595</v>
      </c>
      <c r="IW160">
        <v>0.80933333333333302</v>
      </c>
      <c r="IX160">
        <v>0.81699999999999995</v>
      </c>
      <c r="IY160">
        <v>0.77400000000000002</v>
      </c>
      <c r="IZ160">
        <v>0.78999999999999904</v>
      </c>
      <c r="JA160">
        <v>0.77866666666666595</v>
      </c>
      <c r="JB160">
        <v>0.80266666666666597</v>
      </c>
      <c r="JC160">
        <v>0.79266666666666596</v>
      </c>
      <c r="JD160">
        <v>0.77500000000000002</v>
      </c>
      <c r="JE160">
        <v>0.78566666666666596</v>
      </c>
      <c r="JF160">
        <v>0.78266666666666596</v>
      </c>
      <c r="JG160">
        <v>0.80366666666666597</v>
      </c>
      <c r="JH160">
        <v>0.80899999999999905</v>
      </c>
      <c r="JI160">
        <v>0.76100000000000001</v>
      </c>
      <c r="JJ160">
        <v>0.77533333333333299</v>
      </c>
      <c r="JK160">
        <v>0.836666666666666</v>
      </c>
      <c r="JL160">
        <v>0.78166666666666595</v>
      </c>
      <c r="JM160">
        <v>0.75733333333333297</v>
      </c>
      <c r="JN160">
        <v>0.80966666666666598</v>
      </c>
      <c r="JO160">
        <v>0.81499999999999895</v>
      </c>
      <c r="JP160">
        <v>0.79566666666666597</v>
      </c>
      <c r="JQ160">
        <v>0.794333333333333</v>
      </c>
      <c r="JR160">
        <v>0.81733333333333302</v>
      </c>
      <c r="JS160">
        <v>0.76566666666666605</v>
      </c>
      <c r="JT160">
        <v>0.80166666666666597</v>
      </c>
      <c r="JU160">
        <v>0.82666666666666599</v>
      </c>
      <c r="JV160">
        <v>0.80999999999999905</v>
      </c>
      <c r="JW160">
        <v>0.81599999999999995</v>
      </c>
      <c r="JX160">
        <v>0.79600000000000004</v>
      </c>
      <c r="JY160">
        <v>0.79399999999999904</v>
      </c>
      <c r="JZ160">
        <v>0.80199999999999905</v>
      </c>
      <c r="KA160">
        <v>0.789333333333333</v>
      </c>
      <c r="KB160">
        <v>0.81666666666666599</v>
      </c>
      <c r="KC160">
        <v>0.789333333333333</v>
      </c>
      <c r="KD160">
        <v>0.78466666666666596</v>
      </c>
      <c r="KE160">
        <v>0.80500000000000005</v>
      </c>
      <c r="KF160">
        <v>0.82066666666666599</v>
      </c>
      <c r="KG160">
        <v>0.80500000000000005</v>
      </c>
      <c r="KH160">
        <v>0.78766666666666596</v>
      </c>
      <c r="KI160">
        <v>0.79966666666666597</v>
      </c>
      <c r="KJ160">
        <v>0.78266666666666596</v>
      </c>
      <c r="KK160">
        <v>0.82599999999999996</v>
      </c>
      <c r="KL160">
        <v>0.83633333333333304</v>
      </c>
      <c r="KM160">
        <v>0.77533333333333299</v>
      </c>
      <c r="KN160">
        <v>0.81233333333333302</v>
      </c>
    </row>
    <row r="161" spans="1:300">
      <c r="A161">
        <v>0</v>
      </c>
      <c r="B161">
        <v>0</v>
      </c>
      <c r="C161">
        <v>0</v>
      </c>
      <c r="D161">
        <v>0.15933333333333299</v>
      </c>
      <c r="E161">
        <v>0.14799999999999999</v>
      </c>
      <c r="F161">
        <v>0.15533333333333299</v>
      </c>
      <c r="G161">
        <v>0.18533333333333299</v>
      </c>
      <c r="H161">
        <v>0.163333333333333</v>
      </c>
      <c r="I161">
        <v>0.174666666666666</v>
      </c>
      <c r="J161">
        <v>0.174666666666666</v>
      </c>
      <c r="K161">
        <v>0.15466666666666601</v>
      </c>
      <c r="L161">
        <v>0.169333333333333</v>
      </c>
      <c r="M161">
        <v>0.193333333333333</v>
      </c>
      <c r="N161">
        <v>0.12866666666666601</v>
      </c>
      <c r="O161">
        <v>0.313999999999999</v>
      </c>
      <c r="P161">
        <v>0.35</v>
      </c>
      <c r="Q161">
        <v>0.29799999999999999</v>
      </c>
      <c r="R161">
        <v>0.32933333333333298</v>
      </c>
      <c r="S161">
        <v>0.31666666666666599</v>
      </c>
      <c r="T161">
        <v>0.316</v>
      </c>
      <c r="U161">
        <v>0.31799999999999901</v>
      </c>
      <c r="V161">
        <v>0.39200000000000002</v>
      </c>
      <c r="W161">
        <v>0.40400000000000003</v>
      </c>
      <c r="X161">
        <v>0.38400000000000001</v>
      </c>
      <c r="Y161">
        <v>0.42866666666666597</v>
      </c>
      <c r="Z161">
        <v>0.41866666666666602</v>
      </c>
      <c r="AA161">
        <v>0.43</v>
      </c>
      <c r="AB161">
        <v>0.328666666666666</v>
      </c>
      <c r="AC161">
        <v>0.40133333333333299</v>
      </c>
      <c r="AD161">
        <v>0.38</v>
      </c>
      <c r="AE161">
        <v>0.37733333333333302</v>
      </c>
      <c r="AF161">
        <v>0.417333333333333</v>
      </c>
      <c r="AG161">
        <v>0.33933333333333299</v>
      </c>
      <c r="AH161">
        <v>0.42866666666666597</v>
      </c>
      <c r="AI161">
        <v>0.438</v>
      </c>
      <c r="AJ161">
        <v>0.419333333333333</v>
      </c>
      <c r="AK161">
        <v>0.48</v>
      </c>
      <c r="AL161">
        <v>0.56333333333333302</v>
      </c>
      <c r="AM161">
        <v>0.5</v>
      </c>
      <c r="AN161">
        <v>0.50466666666666604</v>
      </c>
      <c r="AO161">
        <v>0.50866666666666605</v>
      </c>
      <c r="AP161">
        <v>0.52533333333333299</v>
      </c>
      <c r="AQ161">
        <v>0.56066666666666598</v>
      </c>
      <c r="AR161">
        <v>0.49399999999999999</v>
      </c>
      <c r="AS161">
        <v>0.47466666666666602</v>
      </c>
      <c r="AT161">
        <v>0.48799999999999999</v>
      </c>
      <c r="AU161">
        <v>0.49733333333333302</v>
      </c>
      <c r="AV161">
        <v>0.46399999999999902</v>
      </c>
      <c r="AW161">
        <v>0.434</v>
      </c>
      <c r="AX161">
        <v>0.55866666666666598</v>
      </c>
      <c r="AY161">
        <v>0.45600000000000002</v>
      </c>
      <c r="AZ161">
        <v>0.56266666666666598</v>
      </c>
      <c r="BA161">
        <v>0.55466666666666598</v>
      </c>
      <c r="BB161">
        <v>0.54866666666666597</v>
      </c>
      <c r="BC161">
        <v>0.47466666666666602</v>
      </c>
      <c r="BD161">
        <v>0.47266666666666601</v>
      </c>
      <c r="BE161">
        <v>0.55000000000000004</v>
      </c>
      <c r="BF161">
        <v>0.48933333333333301</v>
      </c>
      <c r="BG161">
        <v>0.52533333333333299</v>
      </c>
      <c r="BH161">
        <v>0.52466666666666595</v>
      </c>
      <c r="BI161">
        <v>0.47133333333333299</v>
      </c>
      <c r="BJ161">
        <v>0.49866666666666598</v>
      </c>
      <c r="BK161">
        <v>0.52466666666666595</v>
      </c>
      <c r="BL161">
        <v>0.50666666666666604</v>
      </c>
      <c r="BM161">
        <v>0.52399999999999902</v>
      </c>
      <c r="BN161">
        <v>0.51266666666666605</v>
      </c>
      <c r="BO161">
        <v>0.53200000000000003</v>
      </c>
      <c r="BP161">
        <v>0.51600000000000001</v>
      </c>
      <c r="BQ161">
        <v>0.56266666666666598</v>
      </c>
      <c r="BR161">
        <v>0.48399999999999999</v>
      </c>
      <c r="BS161">
        <v>0.46333333333333299</v>
      </c>
      <c r="BT161">
        <v>0.54600000000000004</v>
      </c>
      <c r="BU161">
        <v>0.543333333333333</v>
      </c>
      <c r="BV161">
        <v>0.54066666666666596</v>
      </c>
      <c r="BW161">
        <v>0.51266666666666605</v>
      </c>
      <c r="BX161">
        <v>0.52266666666666595</v>
      </c>
      <c r="BY161">
        <v>0.52866666666666595</v>
      </c>
      <c r="BZ161">
        <v>0.475333333333333</v>
      </c>
      <c r="CA161">
        <v>0.53200000000000003</v>
      </c>
      <c r="CB161">
        <v>0.432</v>
      </c>
      <c r="CC161">
        <v>0.42733333333333301</v>
      </c>
      <c r="CD161">
        <v>0.49533333333333301</v>
      </c>
      <c r="CE161">
        <v>0.49866666666666598</v>
      </c>
      <c r="CF161">
        <v>0.53533333333333299</v>
      </c>
      <c r="CG161">
        <v>0.52066666666666594</v>
      </c>
      <c r="CH161">
        <v>0.45066666666666599</v>
      </c>
      <c r="CI161">
        <v>0.55800000000000005</v>
      </c>
      <c r="CJ161">
        <v>0.59666666666666601</v>
      </c>
      <c r="CK161">
        <v>0.55466666666666598</v>
      </c>
      <c r="CL161">
        <v>0.56799999999999995</v>
      </c>
      <c r="CM161">
        <v>0.52447619047618999</v>
      </c>
      <c r="CN161">
        <v>0.55866666666666598</v>
      </c>
      <c r="CO161">
        <v>0.46466666666666601</v>
      </c>
      <c r="CP161">
        <v>0.50666666666666604</v>
      </c>
      <c r="CQ161">
        <v>0.54799999999999904</v>
      </c>
      <c r="CR161">
        <v>0.483333333333333</v>
      </c>
      <c r="CS161">
        <v>0.53799999999999903</v>
      </c>
      <c r="CT161">
        <v>0.57066666666666599</v>
      </c>
      <c r="CU161">
        <v>0.539333333333333</v>
      </c>
      <c r="CV161">
        <v>0.57599999999999996</v>
      </c>
      <c r="CW161">
        <v>0.46933333333333299</v>
      </c>
      <c r="CX161">
        <v>0.537333333333333</v>
      </c>
      <c r="CY161">
        <v>0.49066666666666597</v>
      </c>
      <c r="CZ161">
        <v>0.57133333333333303</v>
      </c>
      <c r="DA161">
        <v>0.661333333333333</v>
      </c>
      <c r="DB161">
        <v>0.65133333333333299</v>
      </c>
      <c r="DC161">
        <v>0.56466666666666598</v>
      </c>
      <c r="DD161">
        <v>0.57999999999999996</v>
      </c>
      <c r="DE161">
        <v>0.56066666666666598</v>
      </c>
      <c r="DF161">
        <v>0.41</v>
      </c>
      <c r="DG161">
        <v>0.47133333333333299</v>
      </c>
      <c r="DH161">
        <v>0.48066666666666602</v>
      </c>
      <c r="DI161">
        <v>0.46200000000000002</v>
      </c>
      <c r="DJ161">
        <v>0.479333333333333</v>
      </c>
      <c r="DK161">
        <v>0.47866666666666602</v>
      </c>
      <c r="DL161">
        <v>0.49466666666666598</v>
      </c>
      <c r="DM161">
        <v>0.51533333333333298</v>
      </c>
      <c r="DN161">
        <v>0.502</v>
      </c>
      <c r="DO161">
        <v>0.49066666666666597</v>
      </c>
      <c r="DP161">
        <v>0.43733333333333302</v>
      </c>
      <c r="DQ161">
        <v>0.483333333333333</v>
      </c>
      <c r="DR161">
        <v>0.504</v>
      </c>
      <c r="DS161">
        <v>0.48933333333333301</v>
      </c>
      <c r="DT161">
        <v>0.43133333333333301</v>
      </c>
      <c r="DU161">
        <v>0.51800000000000002</v>
      </c>
      <c r="DV161">
        <v>0.53599999999999903</v>
      </c>
      <c r="DW161">
        <v>0.421333333333333</v>
      </c>
      <c r="DX161">
        <v>0.5</v>
      </c>
      <c r="DY161">
        <v>0.47866666666666602</v>
      </c>
      <c r="DZ161">
        <v>0.45933333333333298</v>
      </c>
      <c r="EA161">
        <v>0.435999999999999</v>
      </c>
      <c r="EB161">
        <v>0.483333333333333</v>
      </c>
      <c r="EC161">
        <v>0.46866666666666601</v>
      </c>
      <c r="ED161">
        <v>0.47666666666666602</v>
      </c>
      <c r="EE161">
        <v>0.50133333333333296</v>
      </c>
      <c r="EF161">
        <v>0.42599999999999999</v>
      </c>
      <c r="EG161">
        <v>0.46133333333333298</v>
      </c>
      <c r="EH161">
        <v>0.43533333333333302</v>
      </c>
      <c r="EI161">
        <v>0.47799999999999998</v>
      </c>
      <c r="EJ161">
        <v>0.44733333333333303</v>
      </c>
      <c r="EK161">
        <v>0.42199999999999999</v>
      </c>
      <c r="EL161">
        <v>0.47466666666666602</v>
      </c>
      <c r="EM161">
        <v>0.46333333333333299</v>
      </c>
      <c r="EN161">
        <v>0.43466666666666598</v>
      </c>
      <c r="EO161">
        <v>0.45399999999999902</v>
      </c>
      <c r="EP161">
        <v>0.46199999999999902</v>
      </c>
      <c r="EQ161">
        <v>0.44266666666666599</v>
      </c>
      <c r="ER161">
        <v>0.400666666666666</v>
      </c>
      <c r="ES161">
        <v>0.43066666666666598</v>
      </c>
      <c r="ET161">
        <v>0.45733333333333298</v>
      </c>
      <c r="EU161">
        <v>0.44066666666666598</v>
      </c>
      <c r="EV161">
        <v>0.46133333333333298</v>
      </c>
      <c r="EW161">
        <v>0.42266666666666602</v>
      </c>
      <c r="EX161">
        <v>0.44733333333333303</v>
      </c>
      <c r="EY161">
        <v>0.40466666666666601</v>
      </c>
      <c r="EZ161">
        <v>0.411333333333333</v>
      </c>
      <c r="FA161">
        <v>0.48733333333333301</v>
      </c>
      <c r="FB161">
        <v>0.43466666666666598</v>
      </c>
      <c r="FC161">
        <v>0.41266666666666602</v>
      </c>
      <c r="FD161">
        <v>0.432</v>
      </c>
      <c r="FE161">
        <v>0.496</v>
      </c>
      <c r="FF161">
        <v>0.51066666666666605</v>
      </c>
      <c r="FG161">
        <v>0.52466666666666595</v>
      </c>
      <c r="FH161">
        <v>0.45533333333333298</v>
      </c>
      <c r="FI161">
        <v>0.479333333333333</v>
      </c>
      <c r="FJ161">
        <v>0.53266666666666596</v>
      </c>
      <c r="FK161">
        <v>0.53866666666666596</v>
      </c>
      <c r="FL161">
        <v>0.47266666666666601</v>
      </c>
      <c r="FM161">
        <v>0.48866666666666603</v>
      </c>
      <c r="FN161">
        <v>0.48399999999999999</v>
      </c>
      <c r="FO161">
        <v>0.55466666666666598</v>
      </c>
      <c r="FP161">
        <v>0.49133333333333301</v>
      </c>
      <c r="FQ161">
        <v>0.55066666666666597</v>
      </c>
      <c r="FR161">
        <v>0.48199999999999998</v>
      </c>
      <c r="FS161">
        <v>0.53333333333333299</v>
      </c>
      <c r="FT161">
        <v>0.51800000000000002</v>
      </c>
      <c r="FU161">
        <v>0.503999999999999</v>
      </c>
      <c r="FV161">
        <v>0.475333333333333</v>
      </c>
      <c r="FW161">
        <v>0.46533333333333299</v>
      </c>
      <c r="FX161">
        <v>0.53666666666666596</v>
      </c>
      <c r="FY161">
        <v>0.49</v>
      </c>
      <c r="FZ161">
        <v>0.49266666666666598</v>
      </c>
      <c r="GA161">
        <v>0.42533333333333301</v>
      </c>
      <c r="GB161">
        <v>0.53533333333333299</v>
      </c>
      <c r="GC161">
        <v>0.55933333333333302</v>
      </c>
      <c r="GD161">
        <v>0.58333333333333304</v>
      </c>
      <c r="GE161">
        <v>0.53466666666666596</v>
      </c>
      <c r="GF161">
        <v>0.57133333333333303</v>
      </c>
      <c r="GG161">
        <v>0.56133333333333302</v>
      </c>
      <c r="GH161">
        <v>0.63333333333333297</v>
      </c>
      <c r="GI161">
        <v>0.67333333333333301</v>
      </c>
      <c r="GJ161">
        <v>0.60933333333333295</v>
      </c>
      <c r="GK161">
        <v>0.57333333333333303</v>
      </c>
      <c r="GL161">
        <v>0.55666666666666598</v>
      </c>
      <c r="GM161">
        <v>0.63866666666666605</v>
      </c>
      <c r="GN161">
        <v>0.64399999999999902</v>
      </c>
      <c r="GO161">
        <v>0.57533333333333303</v>
      </c>
      <c r="GP161">
        <v>0.69066666666666598</v>
      </c>
      <c r="GQ161">
        <v>0.57933333333333303</v>
      </c>
      <c r="GR161">
        <v>0.60533333333333295</v>
      </c>
      <c r="GS161">
        <v>0.63266666666666604</v>
      </c>
      <c r="GT161">
        <v>0.64600000000000002</v>
      </c>
      <c r="GU161">
        <v>0.64200000000000002</v>
      </c>
      <c r="GV161">
        <v>0.69866666666666599</v>
      </c>
      <c r="GW161">
        <v>0.74066666666666603</v>
      </c>
      <c r="GX161">
        <v>0.62733333333333297</v>
      </c>
      <c r="GY161">
        <v>0.64066666666666605</v>
      </c>
      <c r="GZ161">
        <v>0.63066666666666604</v>
      </c>
      <c r="HA161">
        <v>0.57047619047619003</v>
      </c>
      <c r="HB161">
        <v>0.61333333333333295</v>
      </c>
      <c r="HC161">
        <v>0.60533333333333295</v>
      </c>
      <c r="HD161">
        <v>0.67266666666666597</v>
      </c>
      <c r="HE161">
        <v>0.60599999999999898</v>
      </c>
      <c r="HF161">
        <v>0.62</v>
      </c>
      <c r="HG161">
        <v>0.71133333333333304</v>
      </c>
      <c r="HH161">
        <v>0.64866666666666595</v>
      </c>
      <c r="HI161">
        <v>0.74066666666666603</v>
      </c>
      <c r="HJ161">
        <v>0.626</v>
      </c>
      <c r="HK161">
        <v>0.67266666666666597</v>
      </c>
      <c r="HL161">
        <v>0.580666666666666</v>
      </c>
      <c r="HM161">
        <v>0.54866666666666597</v>
      </c>
      <c r="HN161">
        <v>0.59066666666666601</v>
      </c>
      <c r="HO161">
        <v>0.61199999999999899</v>
      </c>
      <c r="HP161">
        <v>0.63933333333333298</v>
      </c>
      <c r="HQ161">
        <v>0.65933333333333299</v>
      </c>
      <c r="HR161">
        <v>0.57399999999999995</v>
      </c>
      <c r="HS161">
        <v>0.67533333333333301</v>
      </c>
      <c r="HT161">
        <v>0.62533333333333296</v>
      </c>
      <c r="HU161">
        <v>0.56266666666666598</v>
      </c>
      <c r="HV161">
        <v>0.61199999999999999</v>
      </c>
      <c r="HW161">
        <v>0.61599999999999999</v>
      </c>
      <c r="HX161">
        <v>0.66599999999999904</v>
      </c>
      <c r="HY161">
        <v>0.53866666666666596</v>
      </c>
      <c r="HZ161">
        <v>0.68266666666666598</v>
      </c>
      <c r="IA161">
        <v>0.56466666666666598</v>
      </c>
      <c r="IB161">
        <v>0.55533333333333301</v>
      </c>
      <c r="IC161">
        <v>0.70066666666666599</v>
      </c>
      <c r="ID161">
        <v>0.65533333333333299</v>
      </c>
      <c r="IE161">
        <v>0.52200000000000002</v>
      </c>
      <c r="IF161">
        <v>0.58333333333333304</v>
      </c>
      <c r="IG161">
        <v>0.63199999999999901</v>
      </c>
      <c r="IH161">
        <v>0.66600000000000004</v>
      </c>
      <c r="II161">
        <v>0.58866666666666601</v>
      </c>
      <c r="IJ161">
        <v>0.55866666666666598</v>
      </c>
      <c r="IK161">
        <v>0.60866666666666602</v>
      </c>
      <c r="IL161">
        <v>0.58533333333333304</v>
      </c>
      <c r="IM161">
        <v>0.63333333333333297</v>
      </c>
      <c r="IN161">
        <v>0.65333333333333299</v>
      </c>
      <c r="IO161">
        <v>0.64266666666666605</v>
      </c>
      <c r="IP161">
        <v>0.667333333333333</v>
      </c>
      <c r="IQ161">
        <v>0.63800000000000001</v>
      </c>
      <c r="IR161">
        <v>0.61466666666666603</v>
      </c>
      <c r="IS161">
        <v>0.60266666666666602</v>
      </c>
      <c r="IT161">
        <v>0.57533333333333303</v>
      </c>
      <c r="IU161">
        <v>0.66399999999999904</v>
      </c>
      <c r="IV161">
        <v>0.55000000000000004</v>
      </c>
      <c r="IW161">
        <v>0.60599999999999998</v>
      </c>
      <c r="IX161">
        <v>0.58133333333333304</v>
      </c>
      <c r="IY161">
        <v>0.64133333333333298</v>
      </c>
      <c r="IZ161">
        <v>0.60066666666666602</v>
      </c>
      <c r="JA161">
        <v>0.64333333333333298</v>
      </c>
      <c r="JB161">
        <v>0.68133333333333301</v>
      </c>
      <c r="JC161">
        <v>0.67999999999999905</v>
      </c>
      <c r="JD161">
        <v>0.64266666666666605</v>
      </c>
      <c r="JE161">
        <v>0.62466666666666604</v>
      </c>
      <c r="JF161">
        <v>0.59</v>
      </c>
      <c r="JG161">
        <v>0.64466666666666606</v>
      </c>
      <c r="JH161">
        <v>0.62533333333333296</v>
      </c>
      <c r="JI161">
        <v>0.61533333333333295</v>
      </c>
      <c r="JJ161">
        <v>0.64533333333333298</v>
      </c>
      <c r="JK161">
        <v>0.61</v>
      </c>
      <c r="JL161">
        <v>0.65066666666666595</v>
      </c>
      <c r="JM161">
        <v>0.56599999999999995</v>
      </c>
      <c r="JN161">
        <v>0.67666666666666597</v>
      </c>
      <c r="JO161">
        <v>0.63066666666666604</v>
      </c>
      <c r="JP161">
        <v>0.64533333333333298</v>
      </c>
      <c r="JQ161">
        <v>0.65</v>
      </c>
      <c r="JR161">
        <v>0.69266666666666599</v>
      </c>
      <c r="JS161">
        <v>0.54</v>
      </c>
      <c r="JT161">
        <v>0.66866666666666597</v>
      </c>
      <c r="JU161">
        <v>0.75600000000000001</v>
      </c>
      <c r="JV161">
        <v>0.63666666666666605</v>
      </c>
      <c r="JW161">
        <v>0.665333333333333</v>
      </c>
      <c r="JX161">
        <v>0.66799999999999904</v>
      </c>
      <c r="JY161">
        <v>0.63</v>
      </c>
      <c r="JZ161">
        <v>0.64314285714285702</v>
      </c>
      <c r="KA161">
        <v>0.64666666666666595</v>
      </c>
      <c r="KB161">
        <v>0.68200000000000005</v>
      </c>
      <c r="KC161">
        <v>0.64</v>
      </c>
      <c r="KD161">
        <v>0.68599999999999905</v>
      </c>
      <c r="KE161">
        <v>0.66466666666666596</v>
      </c>
      <c r="KF161">
        <v>0.712666666666666</v>
      </c>
      <c r="KG161">
        <v>0.60266666666666602</v>
      </c>
      <c r="KH161">
        <v>0.73733333333333295</v>
      </c>
      <c r="KI161">
        <v>0.65866666666666596</v>
      </c>
      <c r="KJ161">
        <v>0.626</v>
      </c>
      <c r="KK161">
        <v>0.63400000000000001</v>
      </c>
      <c r="KL161">
        <v>0.72399999999999998</v>
      </c>
      <c r="KM161">
        <v>0.65866666666666596</v>
      </c>
      <c r="KN161">
        <v>0.68866666666666598</v>
      </c>
    </row>
    <row r="162" spans="1:300">
      <c r="A162">
        <v>0</v>
      </c>
      <c r="B162">
        <v>0</v>
      </c>
      <c r="C162">
        <v>0</v>
      </c>
      <c r="D162">
        <v>0.18</v>
      </c>
      <c r="E162">
        <v>0.19</v>
      </c>
      <c r="F162">
        <v>0.18</v>
      </c>
      <c r="G162">
        <v>0.2</v>
      </c>
      <c r="H162">
        <v>0.18</v>
      </c>
      <c r="I162">
        <v>0.2</v>
      </c>
      <c r="J162">
        <v>0.2</v>
      </c>
      <c r="K162">
        <v>0.18</v>
      </c>
      <c r="L162">
        <v>0.2</v>
      </c>
      <c r="M162">
        <v>0.2</v>
      </c>
      <c r="N162">
        <v>0.16</v>
      </c>
      <c r="O162">
        <v>0.38</v>
      </c>
      <c r="P162">
        <v>0.39</v>
      </c>
      <c r="Q162">
        <v>0.33999999999999903</v>
      </c>
      <c r="R162">
        <v>0.37</v>
      </c>
      <c r="S162">
        <v>0.36</v>
      </c>
      <c r="T162">
        <v>0.36</v>
      </c>
      <c r="U162">
        <v>0.36</v>
      </c>
      <c r="V162">
        <v>0.45999999999999902</v>
      </c>
      <c r="W162">
        <v>0.52</v>
      </c>
      <c r="X162">
        <v>0.48</v>
      </c>
      <c r="Y162">
        <v>0.52</v>
      </c>
      <c r="Z162">
        <v>0.54</v>
      </c>
      <c r="AA162">
        <v>0.52</v>
      </c>
      <c r="AB162">
        <v>0.38</v>
      </c>
      <c r="AC162">
        <v>0.44</v>
      </c>
      <c r="AD162">
        <v>0.45999999999999902</v>
      </c>
      <c r="AE162">
        <v>0.42</v>
      </c>
      <c r="AF162">
        <v>0.52</v>
      </c>
      <c r="AG162">
        <v>0.44</v>
      </c>
      <c r="AH162">
        <v>0.5</v>
      </c>
      <c r="AI162">
        <v>0.55999999999999905</v>
      </c>
      <c r="AJ162">
        <v>0.51999999999999902</v>
      </c>
      <c r="AK162">
        <v>0.6</v>
      </c>
      <c r="AL162">
        <v>0.7</v>
      </c>
      <c r="AM162">
        <v>0.57999999999999996</v>
      </c>
      <c r="AN162">
        <v>0.57999999999999996</v>
      </c>
      <c r="AO162">
        <v>0.65999999999999903</v>
      </c>
      <c r="AP162">
        <v>0.68</v>
      </c>
      <c r="AQ162">
        <v>0.68</v>
      </c>
      <c r="AR162">
        <v>0.57999999999999996</v>
      </c>
      <c r="AS162">
        <v>0.6</v>
      </c>
      <c r="AT162">
        <v>0.6</v>
      </c>
      <c r="AU162">
        <v>0.63</v>
      </c>
      <c r="AV162">
        <v>0.56999999999999995</v>
      </c>
      <c r="AW162">
        <v>0.52</v>
      </c>
      <c r="AX162">
        <v>0.67999999999999905</v>
      </c>
      <c r="AY162">
        <v>0.57999999999999996</v>
      </c>
      <c r="AZ162">
        <v>0.68333333333333302</v>
      </c>
      <c r="BA162">
        <v>0.7</v>
      </c>
      <c r="BB162">
        <v>0.65666666666666595</v>
      </c>
      <c r="BC162">
        <v>0.59333333333333305</v>
      </c>
      <c r="BD162">
        <v>0.59</v>
      </c>
      <c r="BE162">
        <v>0.663333333333333</v>
      </c>
      <c r="BF162">
        <v>0.586666666666666</v>
      </c>
      <c r="BG162">
        <v>0.64</v>
      </c>
      <c r="BH162">
        <v>0.62</v>
      </c>
      <c r="BI162">
        <v>0.54</v>
      </c>
      <c r="BJ162">
        <v>0.56333333333333302</v>
      </c>
      <c r="BK162">
        <v>0.65333333333333299</v>
      </c>
      <c r="BL162">
        <v>0.57999999999999996</v>
      </c>
      <c r="BM162">
        <v>0.64666666666666595</v>
      </c>
      <c r="BN162">
        <v>0.58333333333333304</v>
      </c>
      <c r="BO162">
        <v>0.68</v>
      </c>
      <c r="BP162">
        <v>0.61</v>
      </c>
      <c r="BQ162">
        <v>0.67999999999999905</v>
      </c>
      <c r="BR162">
        <v>0.64</v>
      </c>
      <c r="BS162">
        <v>0.57999999999999996</v>
      </c>
      <c r="BT162">
        <v>0.67333333333333301</v>
      </c>
      <c r="BU162">
        <v>0.66999999999999904</v>
      </c>
      <c r="BV162">
        <v>0.60333333333333306</v>
      </c>
      <c r="BW162">
        <v>0.57999999999999996</v>
      </c>
      <c r="BX162">
        <v>0.60666666666666602</v>
      </c>
      <c r="BY162">
        <v>0.65999999999999903</v>
      </c>
      <c r="BZ162">
        <v>0.57333333333333303</v>
      </c>
      <c r="CA162">
        <v>0.663333333333333</v>
      </c>
      <c r="CB162">
        <v>0.49333333333333301</v>
      </c>
      <c r="CC162">
        <v>0.50333333333333297</v>
      </c>
      <c r="CD162">
        <v>0.59</v>
      </c>
      <c r="CE162">
        <v>0.58333333333333304</v>
      </c>
      <c r="CF162">
        <v>0.62</v>
      </c>
      <c r="CG162">
        <v>0.6</v>
      </c>
      <c r="CH162">
        <v>0.54</v>
      </c>
      <c r="CI162">
        <v>0.68</v>
      </c>
      <c r="CJ162">
        <v>0.72</v>
      </c>
      <c r="CK162">
        <v>0.65</v>
      </c>
      <c r="CL162">
        <v>0.67999999999999905</v>
      </c>
      <c r="CM162">
        <v>0.59499999999999997</v>
      </c>
      <c r="CN162">
        <v>0.72</v>
      </c>
      <c r="CO162">
        <v>0.57999999999999996</v>
      </c>
      <c r="CP162">
        <v>0.62</v>
      </c>
      <c r="CQ162">
        <v>0.64</v>
      </c>
      <c r="CR162">
        <v>0.6</v>
      </c>
      <c r="CS162">
        <v>0.62</v>
      </c>
      <c r="CT162">
        <v>0.65999999999999903</v>
      </c>
      <c r="CU162">
        <v>0.64</v>
      </c>
      <c r="CV162">
        <v>0.72</v>
      </c>
      <c r="CW162">
        <v>0.57999999999999996</v>
      </c>
      <c r="CX162">
        <v>0.65999999999999903</v>
      </c>
      <c r="CY162">
        <v>0.57999999999999996</v>
      </c>
      <c r="CZ162">
        <v>0.67999999999999905</v>
      </c>
      <c r="DA162">
        <v>0.76</v>
      </c>
      <c r="DB162">
        <v>0.74</v>
      </c>
      <c r="DC162">
        <v>0.65999999999999903</v>
      </c>
      <c r="DD162">
        <v>0.7</v>
      </c>
      <c r="DE162">
        <v>0.67999999999999905</v>
      </c>
      <c r="DF162">
        <v>0.52</v>
      </c>
      <c r="DG162">
        <v>0.54</v>
      </c>
      <c r="DH162">
        <v>0.57999999999999996</v>
      </c>
      <c r="DI162">
        <v>0.55999999999999905</v>
      </c>
      <c r="DJ162">
        <v>0.57999999999999996</v>
      </c>
      <c r="DK162">
        <v>0.55999999999999905</v>
      </c>
      <c r="DL162">
        <v>0.57999999999999996</v>
      </c>
      <c r="DM162">
        <v>0.619999999999999</v>
      </c>
      <c r="DN162">
        <v>0.62</v>
      </c>
      <c r="DO162">
        <v>0.57999999999999996</v>
      </c>
      <c r="DP162">
        <v>0.54</v>
      </c>
      <c r="DQ162">
        <v>0.62</v>
      </c>
      <c r="DR162">
        <v>0.6</v>
      </c>
      <c r="DS162">
        <v>0.62</v>
      </c>
      <c r="DT162">
        <v>0.52</v>
      </c>
      <c r="DU162">
        <v>0.65999999999999903</v>
      </c>
      <c r="DV162">
        <v>0.64</v>
      </c>
      <c r="DW162">
        <v>0.52</v>
      </c>
      <c r="DX162">
        <v>0.62</v>
      </c>
      <c r="DY162">
        <v>0.619999999999999</v>
      </c>
      <c r="DZ162">
        <v>0.57999999999999996</v>
      </c>
      <c r="EA162">
        <v>0.54</v>
      </c>
      <c r="EB162">
        <v>0.6</v>
      </c>
      <c r="EC162">
        <v>0.55999999999999905</v>
      </c>
      <c r="ED162">
        <v>0.57999999999999996</v>
      </c>
      <c r="EE162">
        <v>0.6</v>
      </c>
      <c r="EF162">
        <v>0.5</v>
      </c>
      <c r="EG162">
        <v>0.52</v>
      </c>
      <c r="EH162">
        <v>0.54</v>
      </c>
      <c r="EI162">
        <v>0.57999999999999996</v>
      </c>
      <c r="EJ162">
        <v>0.52</v>
      </c>
      <c r="EK162">
        <v>0.45999999999999902</v>
      </c>
      <c r="EL162">
        <v>0.55999999999999905</v>
      </c>
      <c r="EM162">
        <v>0.55999999999999905</v>
      </c>
      <c r="EN162">
        <v>0.5</v>
      </c>
      <c r="EO162">
        <v>0.52</v>
      </c>
      <c r="EP162">
        <v>0.54</v>
      </c>
      <c r="EQ162">
        <v>0.52</v>
      </c>
      <c r="ER162">
        <v>0.48</v>
      </c>
      <c r="ES162">
        <v>0.5</v>
      </c>
      <c r="ET162">
        <v>0.52</v>
      </c>
      <c r="EU162">
        <v>0.54</v>
      </c>
      <c r="EV162">
        <v>0.54</v>
      </c>
      <c r="EW162">
        <v>0.54</v>
      </c>
      <c r="EX162">
        <v>0.52</v>
      </c>
      <c r="EY162">
        <v>0.5</v>
      </c>
      <c r="EZ162">
        <v>0.48</v>
      </c>
      <c r="FA162">
        <v>0.54</v>
      </c>
      <c r="FB162">
        <v>0.54</v>
      </c>
      <c r="FC162">
        <v>0.48</v>
      </c>
      <c r="FD162">
        <v>0.52</v>
      </c>
      <c r="FE162">
        <v>0.55999999999999905</v>
      </c>
      <c r="FF162">
        <v>0.64</v>
      </c>
      <c r="FG162">
        <v>0.62</v>
      </c>
      <c r="FH162">
        <v>0.6</v>
      </c>
      <c r="FI162">
        <v>0.56999999999999995</v>
      </c>
      <c r="FJ162">
        <v>0.62</v>
      </c>
      <c r="FK162">
        <v>0.64</v>
      </c>
      <c r="FL162">
        <v>0.55999999999999905</v>
      </c>
      <c r="FM162">
        <v>0.55666666666666598</v>
      </c>
      <c r="FN162">
        <v>0.619999999999999</v>
      </c>
      <c r="FO162">
        <v>0.67999999999999905</v>
      </c>
      <c r="FP162">
        <v>0.64</v>
      </c>
      <c r="FQ162">
        <v>0.64</v>
      </c>
      <c r="FR162">
        <v>0.57999999999999996</v>
      </c>
      <c r="FS162">
        <v>0.64</v>
      </c>
      <c r="FT162">
        <v>0.65999999999999903</v>
      </c>
      <c r="FU162">
        <v>0.64</v>
      </c>
      <c r="FV162">
        <v>0.62</v>
      </c>
      <c r="FW162">
        <v>0.6</v>
      </c>
      <c r="FX162">
        <v>0.65999999999999903</v>
      </c>
      <c r="FY162">
        <v>0.6</v>
      </c>
      <c r="FZ162">
        <v>0.57999999999999996</v>
      </c>
      <c r="GA162">
        <v>0.51999999999999902</v>
      </c>
      <c r="GB162">
        <v>0.67999999999999905</v>
      </c>
      <c r="GC162">
        <v>0.67999999999999905</v>
      </c>
      <c r="GD162">
        <v>0.7</v>
      </c>
      <c r="GE162">
        <v>0.63999999999999901</v>
      </c>
      <c r="GF162">
        <v>0.65999999999999903</v>
      </c>
      <c r="GG162">
        <v>0.65999999999999903</v>
      </c>
      <c r="GH162">
        <v>0.82</v>
      </c>
      <c r="GI162">
        <v>0.84</v>
      </c>
      <c r="GJ162">
        <v>0.76</v>
      </c>
      <c r="GK162">
        <v>0.74</v>
      </c>
      <c r="GL162">
        <v>0.65999999999999903</v>
      </c>
      <c r="GM162">
        <v>0.78</v>
      </c>
      <c r="GN162">
        <v>0.78</v>
      </c>
      <c r="GO162">
        <v>0.72</v>
      </c>
      <c r="GP162">
        <v>0.83999999999999897</v>
      </c>
      <c r="GQ162">
        <v>0.67999999999999905</v>
      </c>
      <c r="GR162">
        <v>0.74</v>
      </c>
      <c r="GS162">
        <v>0.78</v>
      </c>
      <c r="GT162">
        <v>0.74</v>
      </c>
      <c r="GU162">
        <v>0.78</v>
      </c>
      <c r="GV162">
        <v>0.88</v>
      </c>
      <c r="GW162">
        <v>0.9</v>
      </c>
      <c r="GX162">
        <v>0.8</v>
      </c>
      <c r="GY162">
        <v>0.8</v>
      </c>
      <c r="GZ162">
        <v>0.78</v>
      </c>
      <c r="HA162">
        <v>0.69833333333333303</v>
      </c>
      <c r="HB162">
        <v>0.76</v>
      </c>
      <c r="HC162">
        <v>0.72</v>
      </c>
      <c r="HD162">
        <v>0.80999999999999905</v>
      </c>
      <c r="HE162">
        <v>0.76</v>
      </c>
      <c r="HF162">
        <v>0.76</v>
      </c>
      <c r="HG162">
        <v>0.9</v>
      </c>
      <c r="HH162">
        <v>0.8</v>
      </c>
      <c r="HI162">
        <v>0.84</v>
      </c>
      <c r="HJ162">
        <v>0.74</v>
      </c>
      <c r="HK162">
        <v>0.8</v>
      </c>
      <c r="HL162">
        <v>0.7</v>
      </c>
      <c r="HM162">
        <v>0.7</v>
      </c>
      <c r="HN162">
        <v>0.72</v>
      </c>
      <c r="HO162">
        <v>0.82</v>
      </c>
      <c r="HP162">
        <v>0.74</v>
      </c>
      <c r="HQ162">
        <v>0.8</v>
      </c>
      <c r="HR162">
        <v>0.68666666666666598</v>
      </c>
      <c r="HS162">
        <v>0.82</v>
      </c>
      <c r="HT162">
        <v>0.76</v>
      </c>
      <c r="HU162">
        <v>0.72</v>
      </c>
      <c r="HV162">
        <v>0.7</v>
      </c>
      <c r="HW162">
        <v>0.76</v>
      </c>
      <c r="HX162">
        <v>0.82</v>
      </c>
      <c r="HY162">
        <v>0.7</v>
      </c>
      <c r="HZ162">
        <v>0.79999999999999905</v>
      </c>
      <c r="IA162">
        <v>0.72</v>
      </c>
      <c r="IB162">
        <v>0.72</v>
      </c>
      <c r="IC162">
        <v>0.84</v>
      </c>
      <c r="ID162">
        <v>0.84</v>
      </c>
      <c r="IE162">
        <v>0.65999999999999903</v>
      </c>
      <c r="IF162">
        <v>0.78</v>
      </c>
      <c r="IG162">
        <v>0.76</v>
      </c>
      <c r="IH162">
        <v>0.84</v>
      </c>
      <c r="II162">
        <v>0.7</v>
      </c>
      <c r="IJ162">
        <v>0.74</v>
      </c>
      <c r="IK162">
        <v>0.71</v>
      </c>
      <c r="IL162">
        <v>0.72</v>
      </c>
      <c r="IM162">
        <v>0.78</v>
      </c>
      <c r="IN162">
        <v>0.78</v>
      </c>
      <c r="IO162">
        <v>0.8</v>
      </c>
      <c r="IP162">
        <v>0.80999999999999905</v>
      </c>
      <c r="IQ162">
        <v>0.78</v>
      </c>
      <c r="IR162">
        <v>0.78</v>
      </c>
      <c r="IS162">
        <v>0.76</v>
      </c>
      <c r="IT162">
        <v>0.72</v>
      </c>
      <c r="IU162">
        <v>0.8</v>
      </c>
      <c r="IV162">
        <v>0.66</v>
      </c>
      <c r="IW162">
        <v>0.71333333333333304</v>
      </c>
      <c r="IX162">
        <v>0.71</v>
      </c>
      <c r="IY162">
        <v>0.76</v>
      </c>
      <c r="IZ162">
        <v>0.74</v>
      </c>
      <c r="JA162">
        <v>0.80999999999999905</v>
      </c>
      <c r="JB162">
        <v>0.80999999999999905</v>
      </c>
      <c r="JC162">
        <v>0.82</v>
      </c>
      <c r="JD162">
        <v>0.83999999999999897</v>
      </c>
      <c r="JE162">
        <v>0.78</v>
      </c>
      <c r="JF162">
        <v>0.73333333333333295</v>
      </c>
      <c r="JG162">
        <v>0.76</v>
      </c>
      <c r="JH162">
        <v>0.77</v>
      </c>
      <c r="JI162">
        <v>0.76999999999999902</v>
      </c>
      <c r="JJ162">
        <v>0.82</v>
      </c>
      <c r="JK162">
        <v>0.72</v>
      </c>
      <c r="JL162">
        <v>0.82</v>
      </c>
      <c r="JM162">
        <v>0.71</v>
      </c>
      <c r="JN162">
        <v>0.80999999999999905</v>
      </c>
      <c r="JO162">
        <v>0.76</v>
      </c>
      <c r="JP162">
        <v>0.8</v>
      </c>
      <c r="JQ162">
        <v>0.79999999999999905</v>
      </c>
      <c r="JR162">
        <v>0.83</v>
      </c>
      <c r="JS162">
        <v>0.6</v>
      </c>
      <c r="JT162">
        <v>0.84</v>
      </c>
      <c r="JU162">
        <v>0.90999999999999903</v>
      </c>
      <c r="JV162">
        <v>0.8</v>
      </c>
      <c r="JW162">
        <v>0.8</v>
      </c>
      <c r="JX162">
        <v>0.81333333333333302</v>
      </c>
      <c r="JY162">
        <v>0.76</v>
      </c>
      <c r="JZ162">
        <v>0.78499999999999903</v>
      </c>
      <c r="KA162">
        <v>0.82</v>
      </c>
      <c r="KB162">
        <v>0.79999999999999905</v>
      </c>
      <c r="KC162">
        <v>0.78</v>
      </c>
      <c r="KD162">
        <v>0.86666666666666603</v>
      </c>
      <c r="KE162">
        <v>0.81333333333333302</v>
      </c>
      <c r="KF162">
        <v>0.86</v>
      </c>
      <c r="KG162">
        <v>0.75</v>
      </c>
      <c r="KH162">
        <v>0.86</v>
      </c>
      <c r="KI162">
        <v>0.78</v>
      </c>
      <c r="KJ162">
        <v>0.77333333333333298</v>
      </c>
      <c r="KK162">
        <v>0.76</v>
      </c>
      <c r="KL162">
        <v>0.83</v>
      </c>
      <c r="KM162">
        <v>0.8</v>
      </c>
      <c r="KN162">
        <v>0.82999999999999896</v>
      </c>
    </row>
    <row r="163" spans="1:300">
      <c r="A163">
        <v>0</v>
      </c>
      <c r="B163">
        <v>0</v>
      </c>
      <c r="C163">
        <v>0</v>
      </c>
      <c r="D163">
        <v>0.149999999999999</v>
      </c>
      <c r="E163">
        <v>0.133333333333333</v>
      </c>
      <c r="F163">
        <v>0.14333333333333301</v>
      </c>
      <c r="G163">
        <v>0.176666666666666</v>
      </c>
      <c r="H163">
        <v>0.15666666666666601</v>
      </c>
      <c r="I163">
        <v>0.16</v>
      </c>
      <c r="J163">
        <v>0.16</v>
      </c>
      <c r="K163">
        <v>0.13999999999999899</v>
      </c>
      <c r="L163">
        <v>0.15666666666666601</v>
      </c>
      <c r="M163">
        <v>0.19</v>
      </c>
      <c r="N163">
        <v>0.11333333333333299</v>
      </c>
      <c r="O163">
        <v>0.28333333333333299</v>
      </c>
      <c r="P163">
        <v>0.33333333333333298</v>
      </c>
      <c r="Q163">
        <v>0.27999999999999903</v>
      </c>
      <c r="R163">
        <v>0.31333333333333302</v>
      </c>
      <c r="S163">
        <v>0.3</v>
      </c>
      <c r="T163">
        <v>0.29666666666666602</v>
      </c>
      <c r="U163">
        <v>0.29666666666666602</v>
      </c>
      <c r="V163">
        <v>0.36</v>
      </c>
      <c r="W163">
        <v>0.35</v>
      </c>
      <c r="X163">
        <v>0.33999999999999903</v>
      </c>
      <c r="Y163">
        <v>0.38666666666666599</v>
      </c>
      <c r="Z163">
        <v>0.36</v>
      </c>
      <c r="AA163">
        <v>0.38666666666666599</v>
      </c>
      <c r="AB163">
        <v>0.30666666666666598</v>
      </c>
      <c r="AC163">
        <v>0.38333333333333303</v>
      </c>
      <c r="AD163">
        <v>0.33999999999999903</v>
      </c>
      <c r="AE163">
        <v>0.353333333333333</v>
      </c>
      <c r="AF163">
        <v>0.37333333333333302</v>
      </c>
      <c r="AG163">
        <v>0.28999999999999998</v>
      </c>
      <c r="AH163">
        <v>0.396666666666666</v>
      </c>
      <c r="AI163">
        <v>0.38</v>
      </c>
      <c r="AJ163">
        <v>0.36666666666666597</v>
      </c>
      <c r="AK163">
        <v>0.41999999999999899</v>
      </c>
      <c r="AL163">
        <v>0.50333333333333297</v>
      </c>
      <c r="AM163">
        <v>0.45999999999999902</v>
      </c>
      <c r="AN163">
        <v>0.46666666666666601</v>
      </c>
      <c r="AO163">
        <v>0.44666666666666599</v>
      </c>
      <c r="AP163">
        <v>0.456666666666666</v>
      </c>
      <c r="AQ163">
        <v>0.50666666666666604</v>
      </c>
      <c r="AR163">
        <v>0.44666666666666599</v>
      </c>
      <c r="AS163">
        <v>0.41666666666666602</v>
      </c>
      <c r="AT163">
        <v>0.43666666666666598</v>
      </c>
      <c r="AU163">
        <v>0.44333333333333302</v>
      </c>
      <c r="AV163">
        <v>0.41999999999999899</v>
      </c>
      <c r="AW163">
        <v>0.39333333333333298</v>
      </c>
      <c r="AX163">
        <v>0.5</v>
      </c>
      <c r="AY163">
        <v>0.396666666666666</v>
      </c>
      <c r="AZ163">
        <v>0.51666666666666605</v>
      </c>
      <c r="BA163">
        <v>0.48666666666666603</v>
      </c>
      <c r="BB163">
        <v>0.51</v>
      </c>
      <c r="BC163">
        <v>0.45</v>
      </c>
      <c r="BD163">
        <v>0.42333333333333301</v>
      </c>
      <c r="BE163">
        <v>0.51</v>
      </c>
      <c r="BF163">
        <v>0.45999999999999902</v>
      </c>
      <c r="BG163">
        <v>0.47</v>
      </c>
      <c r="BH163">
        <v>0.49666666666666598</v>
      </c>
      <c r="BI163">
        <v>0.456666666666666</v>
      </c>
      <c r="BJ163">
        <v>0.49666666666666598</v>
      </c>
      <c r="BK163">
        <v>0.47</v>
      </c>
      <c r="BL163">
        <v>0.46999999999999897</v>
      </c>
      <c r="BM163">
        <v>0.473333333333333</v>
      </c>
      <c r="BN163">
        <v>0.48666666666666603</v>
      </c>
      <c r="BO163">
        <v>0.46333333333333299</v>
      </c>
      <c r="BP163">
        <v>0.47999999999999898</v>
      </c>
      <c r="BQ163">
        <v>0.50666666666666604</v>
      </c>
      <c r="BR163">
        <v>0.41</v>
      </c>
      <c r="BS163">
        <v>0.42</v>
      </c>
      <c r="BT163">
        <v>0.48666666666666603</v>
      </c>
      <c r="BU163">
        <v>0.49666666666666598</v>
      </c>
      <c r="BV163">
        <v>0.543333333333333</v>
      </c>
      <c r="BW163">
        <v>0.483333333333333</v>
      </c>
      <c r="BX163">
        <v>0.49666666666666598</v>
      </c>
      <c r="BY163">
        <v>0.46999999999999897</v>
      </c>
      <c r="BZ163">
        <v>0.43</v>
      </c>
      <c r="CA163">
        <v>0.47666666666666602</v>
      </c>
      <c r="CB163">
        <v>0.44</v>
      </c>
      <c r="CC163">
        <v>0.396666666666666</v>
      </c>
      <c r="CD163">
        <v>0.45</v>
      </c>
      <c r="CE163">
        <v>0.45999999999999902</v>
      </c>
      <c r="CF163">
        <v>0.49333333333333301</v>
      </c>
      <c r="CG163">
        <v>0.48</v>
      </c>
      <c r="CH163">
        <v>0.40666666666666601</v>
      </c>
      <c r="CI163">
        <v>0.50333333333333297</v>
      </c>
      <c r="CJ163">
        <v>0.53999999999999904</v>
      </c>
      <c r="CK163">
        <v>0.51666666666666605</v>
      </c>
      <c r="CL163">
        <v>0.51</v>
      </c>
      <c r="CM163">
        <v>0.51333333333333298</v>
      </c>
      <c r="CN163">
        <v>0.48999999999999899</v>
      </c>
      <c r="CO163">
        <v>0.413333333333333</v>
      </c>
      <c r="CP163">
        <v>0.45333333333333298</v>
      </c>
      <c r="CQ163">
        <v>0.50333333333333297</v>
      </c>
      <c r="CR163">
        <v>0.42666666666666597</v>
      </c>
      <c r="CS163">
        <v>0.49666666666666598</v>
      </c>
      <c r="CT163">
        <v>0.52666666666666595</v>
      </c>
      <c r="CU163">
        <v>0.48999999999999899</v>
      </c>
      <c r="CV163">
        <v>0.51</v>
      </c>
      <c r="CW163">
        <v>0.41666666666666602</v>
      </c>
      <c r="CX163">
        <v>0.483333333333333</v>
      </c>
      <c r="CY163">
        <v>0.44666666666666599</v>
      </c>
      <c r="CZ163">
        <v>0.52333333333333298</v>
      </c>
      <c r="DA163">
        <v>0.619999999999999</v>
      </c>
      <c r="DB163">
        <v>0.60999999999999899</v>
      </c>
      <c r="DC163">
        <v>0.51666666666666605</v>
      </c>
      <c r="DD163">
        <v>0.52666666666666595</v>
      </c>
      <c r="DE163">
        <v>0.50333333333333297</v>
      </c>
      <c r="DF163">
        <v>0.36</v>
      </c>
      <c r="DG163">
        <v>0.44</v>
      </c>
      <c r="DH163">
        <v>0.43333333333333302</v>
      </c>
      <c r="DI163">
        <v>0.413333333333333</v>
      </c>
      <c r="DJ163">
        <v>0.43666666666666598</v>
      </c>
      <c r="DK163">
        <v>0.44</v>
      </c>
      <c r="DL163">
        <v>0.456666666666666</v>
      </c>
      <c r="DM163">
        <v>0.46666666666666601</v>
      </c>
      <c r="DN163">
        <v>0.45</v>
      </c>
      <c r="DO163">
        <v>0.45</v>
      </c>
      <c r="DP163">
        <v>0.39333333333333298</v>
      </c>
      <c r="DQ163">
        <v>0.43</v>
      </c>
      <c r="DR163">
        <v>0.45999999999999902</v>
      </c>
      <c r="DS163">
        <v>0.42666666666666597</v>
      </c>
      <c r="DT163">
        <v>0.38666666666666599</v>
      </c>
      <c r="DU163">
        <v>0.45</v>
      </c>
      <c r="DV163">
        <v>0.49</v>
      </c>
      <c r="DW163">
        <v>0.37666666666666598</v>
      </c>
      <c r="DX163">
        <v>0.439999999999999</v>
      </c>
      <c r="DY163">
        <v>0.41666666666666602</v>
      </c>
      <c r="DZ163">
        <v>0.40333333333333299</v>
      </c>
      <c r="EA163">
        <v>0.38666666666666599</v>
      </c>
      <c r="EB163">
        <v>0.43</v>
      </c>
      <c r="EC163">
        <v>0.42666666666666597</v>
      </c>
      <c r="ED163">
        <v>0.43</v>
      </c>
      <c r="EE163">
        <v>0.44999999999999901</v>
      </c>
      <c r="EF163">
        <v>0.39333333333333298</v>
      </c>
      <c r="EG163">
        <v>0.42666666666666597</v>
      </c>
      <c r="EH163">
        <v>0.38666666666666599</v>
      </c>
      <c r="EI163">
        <v>0.42666666666666597</v>
      </c>
      <c r="EJ163">
        <v>0.413333333333333</v>
      </c>
      <c r="EK163">
        <v>0.41999999999999899</v>
      </c>
      <c r="EL163">
        <v>0.43333333333333302</v>
      </c>
      <c r="EM163">
        <v>0.42</v>
      </c>
      <c r="EN163">
        <v>0.40333333333333299</v>
      </c>
      <c r="EO163">
        <v>0.41999999999999899</v>
      </c>
      <c r="EP163">
        <v>0.43333333333333302</v>
      </c>
      <c r="EQ163">
        <v>0.40333333333333299</v>
      </c>
      <c r="ER163">
        <v>0.36</v>
      </c>
      <c r="ES163">
        <v>0.396666666666666</v>
      </c>
      <c r="ET163">
        <v>0.42666666666666597</v>
      </c>
      <c r="EU163">
        <v>0.39333333333333298</v>
      </c>
      <c r="EV163">
        <v>0.42333333333333301</v>
      </c>
      <c r="EW163">
        <v>0.36666666666666597</v>
      </c>
      <c r="EX163">
        <v>0.413333333333333</v>
      </c>
      <c r="EY163">
        <v>0.35666666666666602</v>
      </c>
      <c r="EZ163">
        <v>0.37666666666666598</v>
      </c>
      <c r="FA163">
        <v>0.46333333333333299</v>
      </c>
      <c r="FB163">
        <v>0.39</v>
      </c>
      <c r="FC163">
        <v>0.38333333333333303</v>
      </c>
      <c r="FD163">
        <v>0.38999999999999901</v>
      </c>
      <c r="FE163">
        <v>0.46333333333333299</v>
      </c>
      <c r="FF163">
        <v>0.45</v>
      </c>
      <c r="FG163">
        <v>0.47666666666666602</v>
      </c>
      <c r="FH163">
        <v>0.39</v>
      </c>
      <c r="FI163">
        <v>0.44333333333333302</v>
      </c>
      <c r="FJ163">
        <v>0.48999999999999899</v>
      </c>
      <c r="FK163">
        <v>0.48999999999999899</v>
      </c>
      <c r="FL163">
        <v>0.43</v>
      </c>
      <c r="FM163">
        <v>0.47</v>
      </c>
      <c r="FN163">
        <v>0.42333333333333301</v>
      </c>
      <c r="FO163">
        <v>0.49666666666666598</v>
      </c>
      <c r="FP163">
        <v>0.42333333333333301</v>
      </c>
      <c r="FQ163">
        <v>0.50666666666666604</v>
      </c>
      <c r="FR163">
        <v>0.43333333333333302</v>
      </c>
      <c r="FS163">
        <v>0.48</v>
      </c>
      <c r="FT163">
        <v>0.45333333333333298</v>
      </c>
      <c r="FU163">
        <v>0.44666666666666599</v>
      </c>
      <c r="FV163">
        <v>0.41</v>
      </c>
      <c r="FW163">
        <v>0.41</v>
      </c>
      <c r="FX163">
        <v>0.483333333333333</v>
      </c>
      <c r="FY163">
        <v>0.43666666666666598</v>
      </c>
      <c r="FZ163">
        <v>0.44666666666666599</v>
      </c>
      <c r="GA163">
        <v>0.38666666666666599</v>
      </c>
      <c r="GB163">
        <v>0.473333333333333</v>
      </c>
      <c r="GC163">
        <v>0.50666666666666604</v>
      </c>
      <c r="GD163">
        <v>0.53</v>
      </c>
      <c r="GE163">
        <v>0.49666666666666598</v>
      </c>
      <c r="GF163">
        <v>0.52666666666666595</v>
      </c>
      <c r="GG163">
        <v>0.51</v>
      </c>
      <c r="GH163">
        <v>0.55000000000000004</v>
      </c>
      <c r="GI163">
        <v>0.6</v>
      </c>
      <c r="GJ163">
        <v>0.53666666666666596</v>
      </c>
      <c r="GK163">
        <v>0.50666666666666604</v>
      </c>
      <c r="GL163">
        <v>0.51</v>
      </c>
      <c r="GM163">
        <v>0.57666666666666599</v>
      </c>
      <c r="GN163">
        <v>0.57666666666666599</v>
      </c>
      <c r="GO163">
        <v>0.50333333333333297</v>
      </c>
      <c r="GP163">
        <v>0.62666666666666604</v>
      </c>
      <c r="GQ163">
        <v>0.52666666666666595</v>
      </c>
      <c r="GR163">
        <v>0.53666666666666596</v>
      </c>
      <c r="GS163">
        <v>0.56333333333333302</v>
      </c>
      <c r="GT163">
        <v>0.6</v>
      </c>
      <c r="GU163">
        <v>0.57999999999999996</v>
      </c>
      <c r="GV163">
        <v>0.61666666666666603</v>
      </c>
      <c r="GW163">
        <v>0.66666666666666596</v>
      </c>
      <c r="GX163">
        <v>0.55666666666666598</v>
      </c>
      <c r="GY163">
        <v>0.57333333333333303</v>
      </c>
      <c r="GZ163">
        <v>0.56666666666666599</v>
      </c>
      <c r="HA163">
        <v>0.52333333333333298</v>
      </c>
      <c r="HB163">
        <v>0.54666666666666597</v>
      </c>
      <c r="HC163">
        <v>0.55000000000000004</v>
      </c>
      <c r="HD163">
        <v>0.61333333333333295</v>
      </c>
      <c r="HE163">
        <v>0.53333333333333299</v>
      </c>
      <c r="HF163">
        <v>0.55666666666666598</v>
      </c>
      <c r="HG163">
        <v>0.62666666666666604</v>
      </c>
      <c r="HH163">
        <v>0.57999999999999996</v>
      </c>
      <c r="HI163">
        <v>0.69666666666666599</v>
      </c>
      <c r="HJ163">
        <v>0.56999999999999995</v>
      </c>
      <c r="HK163">
        <v>0.61333333333333295</v>
      </c>
      <c r="HL163">
        <v>0.53</v>
      </c>
      <c r="HM163">
        <v>0.48666666666666603</v>
      </c>
      <c r="HN163">
        <v>0.52999999999999903</v>
      </c>
      <c r="HO163">
        <v>0.52333333333333298</v>
      </c>
      <c r="HP163">
        <v>0.59333333333333305</v>
      </c>
      <c r="HQ163">
        <v>0.59333333333333305</v>
      </c>
      <c r="HR163">
        <v>0.53333333333333299</v>
      </c>
      <c r="HS163">
        <v>0.61333333333333295</v>
      </c>
      <c r="HT163">
        <v>0.56333333333333302</v>
      </c>
      <c r="HU163">
        <v>0.49</v>
      </c>
      <c r="HV163">
        <v>0.57333333333333303</v>
      </c>
      <c r="HW163">
        <v>0.54999999999999905</v>
      </c>
      <c r="HX163">
        <v>0.59666666666666601</v>
      </c>
      <c r="HY163">
        <v>0.46666666666666601</v>
      </c>
      <c r="HZ163">
        <v>0.63</v>
      </c>
      <c r="IA163">
        <v>0.49666666666666598</v>
      </c>
      <c r="IB163">
        <v>0.483333333333333</v>
      </c>
      <c r="IC163">
        <v>0.63999999999999901</v>
      </c>
      <c r="ID163">
        <v>0.57333333333333303</v>
      </c>
      <c r="IE163">
        <v>0.456666666666666</v>
      </c>
      <c r="IF163">
        <v>0.49</v>
      </c>
      <c r="IG163">
        <v>0.56666666666666599</v>
      </c>
      <c r="IH163">
        <v>0.586666666666666</v>
      </c>
      <c r="II163">
        <v>0.53333333333333299</v>
      </c>
      <c r="IJ163">
        <v>0.483333333333333</v>
      </c>
      <c r="IK163">
        <v>0.56999999999999995</v>
      </c>
      <c r="IL163">
        <v>0.52333333333333298</v>
      </c>
      <c r="IM163">
        <v>0.56333333333333302</v>
      </c>
      <c r="IN163">
        <v>0.59333333333333305</v>
      </c>
      <c r="IO163">
        <v>0.57333333333333303</v>
      </c>
      <c r="IP163">
        <v>0.60333333333333306</v>
      </c>
      <c r="IQ163">
        <v>0.57999999999999996</v>
      </c>
      <c r="IR163">
        <v>0.53666666666666596</v>
      </c>
      <c r="IS163">
        <v>0.53</v>
      </c>
      <c r="IT163">
        <v>0.50666666666666604</v>
      </c>
      <c r="IU163">
        <v>0.60333333333333306</v>
      </c>
      <c r="IV163">
        <v>0.51333333333333298</v>
      </c>
      <c r="IW163">
        <v>0.55333333333333301</v>
      </c>
      <c r="IX163">
        <v>0.52666666666666595</v>
      </c>
      <c r="IY163">
        <v>0.58333333333333304</v>
      </c>
      <c r="IZ163">
        <v>0.53666666666666596</v>
      </c>
      <c r="JA163">
        <v>0.57666666666666599</v>
      </c>
      <c r="JB163">
        <v>0.62666666666666604</v>
      </c>
      <c r="JC163">
        <v>0.619999999999999</v>
      </c>
      <c r="JD163">
        <v>0.55666666666666598</v>
      </c>
      <c r="JE163">
        <v>0.55333333333333301</v>
      </c>
      <c r="JF163">
        <v>0.53</v>
      </c>
      <c r="JG163">
        <v>0.59</v>
      </c>
      <c r="JH163">
        <v>0.55999999999999905</v>
      </c>
      <c r="JI163">
        <v>0.55000000000000004</v>
      </c>
      <c r="JJ163">
        <v>0.57333333333333303</v>
      </c>
      <c r="JK163">
        <v>0.55333333333333301</v>
      </c>
      <c r="JL163">
        <v>0.59</v>
      </c>
      <c r="JM163">
        <v>0.50666666666666604</v>
      </c>
      <c r="JN163">
        <v>0.62666666666666604</v>
      </c>
      <c r="JO163">
        <v>0.56666666666666599</v>
      </c>
      <c r="JP163">
        <v>0.56999999999999995</v>
      </c>
      <c r="JQ163">
        <v>0.58333333333333304</v>
      </c>
      <c r="JR163">
        <v>0.63333333333333297</v>
      </c>
      <c r="JS163">
        <v>0.54</v>
      </c>
      <c r="JT163">
        <v>0.59666666666666601</v>
      </c>
      <c r="JU163">
        <v>0.69</v>
      </c>
      <c r="JV163">
        <v>0.55666666666666598</v>
      </c>
      <c r="JW163">
        <v>0.60333333333333306</v>
      </c>
      <c r="JX163">
        <v>0.60333333333333306</v>
      </c>
      <c r="JY163">
        <v>0.56999999999999995</v>
      </c>
      <c r="JZ163">
        <v>0.586666666666666</v>
      </c>
      <c r="KA163">
        <v>0.57333333333333303</v>
      </c>
      <c r="KB163">
        <v>0.63333333333333297</v>
      </c>
      <c r="KC163">
        <v>0.56999999999999995</v>
      </c>
      <c r="KD163">
        <v>0.61</v>
      </c>
      <c r="KE163">
        <v>0.59666666666666601</v>
      </c>
      <c r="KF163">
        <v>0.64333333333333298</v>
      </c>
      <c r="KG163">
        <v>0.53666666666666596</v>
      </c>
      <c r="KH163">
        <v>0.67999999999999905</v>
      </c>
      <c r="KI163">
        <v>0.61333333333333295</v>
      </c>
      <c r="KJ163">
        <v>0.57333333333333303</v>
      </c>
      <c r="KK163">
        <v>0.57666666666666599</v>
      </c>
      <c r="KL163">
        <v>0.67999999999999905</v>
      </c>
      <c r="KM163">
        <v>0.59666666666666601</v>
      </c>
      <c r="KN163">
        <v>0.62666666666666604</v>
      </c>
    </row>
    <row r="164" spans="1:300">
      <c r="A164" t="s">
        <v>10</v>
      </c>
    </row>
    <row r="165" spans="1:300">
      <c r="A165" t="s">
        <v>13</v>
      </c>
      <c r="B165" t="s">
        <v>7</v>
      </c>
    </row>
    <row r="166" spans="1:300">
      <c r="A166">
        <v>1</v>
      </c>
      <c r="B166">
        <v>2</v>
      </c>
      <c r="C166">
        <v>3</v>
      </c>
      <c r="D166">
        <v>4</v>
      </c>
      <c r="E166">
        <v>5</v>
      </c>
      <c r="F166">
        <v>6</v>
      </c>
      <c r="G166">
        <v>7</v>
      </c>
      <c r="H166">
        <v>8</v>
      </c>
      <c r="I166">
        <v>9</v>
      </c>
      <c r="J166">
        <v>10</v>
      </c>
      <c r="K166">
        <v>11</v>
      </c>
      <c r="L166">
        <v>12</v>
      </c>
      <c r="M166">
        <v>13</v>
      </c>
      <c r="N166">
        <v>14</v>
      </c>
      <c r="O166">
        <v>15</v>
      </c>
      <c r="P166">
        <v>16</v>
      </c>
      <c r="Q166">
        <v>17</v>
      </c>
      <c r="R166">
        <v>18</v>
      </c>
      <c r="S166">
        <v>19</v>
      </c>
      <c r="T166">
        <v>20</v>
      </c>
      <c r="U166">
        <v>21</v>
      </c>
      <c r="V166">
        <v>22</v>
      </c>
      <c r="W166">
        <v>23</v>
      </c>
      <c r="X166">
        <v>24</v>
      </c>
      <c r="Y166">
        <v>25</v>
      </c>
      <c r="Z166">
        <v>26</v>
      </c>
      <c r="AA166">
        <v>27</v>
      </c>
      <c r="AB166">
        <v>28</v>
      </c>
      <c r="AC166">
        <v>29</v>
      </c>
      <c r="AD166">
        <v>30</v>
      </c>
      <c r="AE166">
        <v>31</v>
      </c>
      <c r="AF166">
        <v>32</v>
      </c>
      <c r="AG166">
        <v>33</v>
      </c>
      <c r="AH166">
        <v>34</v>
      </c>
      <c r="AI166">
        <v>35</v>
      </c>
      <c r="AJ166">
        <v>36</v>
      </c>
      <c r="AK166">
        <v>37</v>
      </c>
      <c r="AL166">
        <v>38</v>
      </c>
      <c r="AM166">
        <v>39</v>
      </c>
      <c r="AN166">
        <v>40</v>
      </c>
      <c r="AO166">
        <v>41</v>
      </c>
      <c r="AP166">
        <v>42</v>
      </c>
      <c r="AQ166">
        <v>43</v>
      </c>
      <c r="AR166">
        <v>44</v>
      </c>
      <c r="AS166">
        <v>45</v>
      </c>
      <c r="AT166">
        <v>46</v>
      </c>
      <c r="AU166">
        <v>47</v>
      </c>
      <c r="AV166">
        <v>48</v>
      </c>
      <c r="AW166">
        <v>49</v>
      </c>
      <c r="AX166">
        <v>50</v>
      </c>
      <c r="AY166">
        <v>51</v>
      </c>
      <c r="AZ166">
        <v>52</v>
      </c>
      <c r="BA166">
        <v>53</v>
      </c>
      <c r="BB166">
        <v>54</v>
      </c>
      <c r="BC166">
        <v>55</v>
      </c>
      <c r="BD166">
        <v>56</v>
      </c>
      <c r="BE166">
        <v>57</v>
      </c>
      <c r="BF166">
        <v>58</v>
      </c>
      <c r="BG166">
        <v>59</v>
      </c>
      <c r="BH166">
        <v>60</v>
      </c>
      <c r="BI166">
        <v>61</v>
      </c>
      <c r="BJ166">
        <v>62</v>
      </c>
      <c r="BK166">
        <v>63</v>
      </c>
      <c r="BL166">
        <v>64</v>
      </c>
      <c r="BM166">
        <v>65</v>
      </c>
      <c r="BN166">
        <v>66</v>
      </c>
      <c r="BO166">
        <v>67</v>
      </c>
      <c r="BP166">
        <v>68</v>
      </c>
      <c r="BQ166">
        <v>69</v>
      </c>
      <c r="BR166">
        <v>70</v>
      </c>
      <c r="BS166">
        <v>71</v>
      </c>
      <c r="BT166">
        <v>72</v>
      </c>
      <c r="BU166">
        <v>73</v>
      </c>
      <c r="BV166">
        <v>74</v>
      </c>
      <c r="BW166">
        <v>75</v>
      </c>
      <c r="BX166">
        <v>76</v>
      </c>
      <c r="BY166">
        <v>77</v>
      </c>
      <c r="BZ166">
        <v>78</v>
      </c>
      <c r="CA166">
        <v>79</v>
      </c>
      <c r="CB166">
        <v>80</v>
      </c>
      <c r="CC166">
        <v>81</v>
      </c>
      <c r="CD166">
        <v>82</v>
      </c>
      <c r="CE166">
        <v>83</v>
      </c>
      <c r="CF166">
        <v>84</v>
      </c>
      <c r="CG166">
        <v>85</v>
      </c>
      <c r="CH166">
        <v>86</v>
      </c>
      <c r="CI166">
        <v>87</v>
      </c>
      <c r="CJ166">
        <v>88</v>
      </c>
      <c r="CK166">
        <v>89</v>
      </c>
      <c r="CL166">
        <v>90</v>
      </c>
      <c r="CM166">
        <v>91</v>
      </c>
      <c r="CN166">
        <v>92</v>
      </c>
      <c r="CO166">
        <v>93</v>
      </c>
      <c r="CP166">
        <v>94</v>
      </c>
      <c r="CQ166">
        <v>95</v>
      </c>
      <c r="CR166">
        <v>96</v>
      </c>
      <c r="CS166">
        <v>97</v>
      </c>
      <c r="CT166">
        <v>98</v>
      </c>
      <c r="CU166">
        <v>99</v>
      </c>
      <c r="CV166">
        <v>100</v>
      </c>
      <c r="CW166">
        <v>101</v>
      </c>
      <c r="CX166">
        <v>102</v>
      </c>
      <c r="CY166">
        <v>103</v>
      </c>
      <c r="CZ166">
        <v>104</v>
      </c>
      <c r="DA166">
        <v>105</v>
      </c>
      <c r="DB166">
        <v>106</v>
      </c>
      <c r="DC166">
        <v>107</v>
      </c>
      <c r="DD166">
        <v>108</v>
      </c>
      <c r="DE166">
        <v>109</v>
      </c>
      <c r="DF166">
        <v>110</v>
      </c>
      <c r="DG166">
        <v>111</v>
      </c>
      <c r="DH166">
        <v>112</v>
      </c>
      <c r="DI166">
        <v>113</v>
      </c>
      <c r="DJ166">
        <v>114</v>
      </c>
      <c r="DK166">
        <v>115</v>
      </c>
      <c r="DL166">
        <v>116</v>
      </c>
      <c r="DM166">
        <v>117</v>
      </c>
      <c r="DN166">
        <v>118</v>
      </c>
      <c r="DO166">
        <v>119</v>
      </c>
      <c r="DP166">
        <v>120</v>
      </c>
      <c r="DQ166">
        <v>121</v>
      </c>
      <c r="DR166">
        <v>122</v>
      </c>
      <c r="DS166">
        <v>123</v>
      </c>
      <c r="DT166">
        <v>124</v>
      </c>
      <c r="DU166">
        <v>125</v>
      </c>
      <c r="DV166">
        <v>126</v>
      </c>
      <c r="DW166">
        <v>127</v>
      </c>
      <c r="DX166">
        <v>128</v>
      </c>
      <c r="DY166">
        <v>129</v>
      </c>
      <c r="DZ166">
        <v>130</v>
      </c>
      <c r="EA166">
        <v>131</v>
      </c>
      <c r="EB166">
        <v>132</v>
      </c>
      <c r="EC166">
        <v>133</v>
      </c>
      <c r="ED166">
        <v>134</v>
      </c>
      <c r="EE166">
        <v>135</v>
      </c>
      <c r="EF166">
        <v>136</v>
      </c>
      <c r="EG166">
        <v>137</v>
      </c>
      <c r="EH166">
        <v>138</v>
      </c>
      <c r="EI166">
        <v>139</v>
      </c>
      <c r="EJ166">
        <v>140</v>
      </c>
      <c r="EK166">
        <v>141</v>
      </c>
      <c r="EL166">
        <v>142</v>
      </c>
      <c r="EM166">
        <v>143</v>
      </c>
      <c r="EN166">
        <v>144</v>
      </c>
      <c r="EO166">
        <v>145</v>
      </c>
      <c r="EP166">
        <v>146</v>
      </c>
      <c r="EQ166">
        <v>147</v>
      </c>
      <c r="ER166">
        <v>148</v>
      </c>
      <c r="ES166">
        <v>149</v>
      </c>
      <c r="ET166">
        <v>150</v>
      </c>
      <c r="EU166">
        <v>151</v>
      </c>
      <c r="EV166">
        <v>152</v>
      </c>
      <c r="EW166">
        <v>153</v>
      </c>
      <c r="EX166">
        <v>154</v>
      </c>
      <c r="EY166">
        <v>155</v>
      </c>
      <c r="EZ166">
        <v>156</v>
      </c>
      <c r="FA166">
        <v>157</v>
      </c>
      <c r="FB166">
        <v>158</v>
      </c>
      <c r="FC166">
        <v>159</v>
      </c>
      <c r="FD166">
        <v>160</v>
      </c>
      <c r="FE166">
        <v>161</v>
      </c>
      <c r="FF166">
        <v>162</v>
      </c>
      <c r="FG166">
        <v>163</v>
      </c>
      <c r="FH166">
        <v>164</v>
      </c>
      <c r="FI166">
        <v>165</v>
      </c>
      <c r="FJ166">
        <v>166</v>
      </c>
      <c r="FK166">
        <v>167</v>
      </c>
      <c r="FL166">
        <v>168</v>
      </c>
      <c r="FM166">
        <v>169</v>
      </c>
      <c r="FN166">
        <v>170</v>
      </c>
      <c r="FO166">
        <v>171</v>
      </c>
      <c r="FP166">
        <v>172</v>
      </c>
      <c r="FQ166">
        <v>173</v>
      </c>
      <c r="FR166">
        <v>174</v>
      </c>
      <c r="FS166">
        <v>175</v>
      </c>
      <c r="FT166">
        <v>176</v>
      </c>
      <c r="FU166">
        <v>177</v>
      </c>
      <c r="FV166">
        <v>178</v>
      </c>
      <c r="FW166">
        <v>179</v>
      </c>
      <c r="FX166">
        <v>180</v>
      </c>
      <c r="FY166">
        <v>181</v>
      </c>
      <c r="FZ166">
        <v>182</v>
      </c>
      <c r="GA166">
        <v>183</v>
      </c>
      <c r="GB166">
        <v>184</v>
      </c>
      <c r="GC166">
        <v>185</v>
      </c>
      <c r="GD166">
        <v>186</v>
      </c>
      <c r="GE166">
        <v>187</v>
      </c>
      <c r="GF166">
        <v>188</v>
      </c>
      <c r="GG166">
        <v>189</v>
      </c>
      <c r="GH166">
        <v>190</v>
      </c>
      <c r="GI166">
        <v>191</v>
      </c>
      <c r="GJ166">
        <v>192</v>
      </c>
      <c r="GK166">
        <v>193</v>
      </c>
      <c r="GL166">
        <v>194</v>
      </c>
      <c r="GM166">
        <v>195</v>
      </c>
      <c r="GN166">
        <v>196</v>
      </c>
      <c r="GO166">
        <v>197</v>
      </c>
      <c r="GP166">
        <v>198</v>
      </c>
      <c r="GQ166">
        <v>199</v>
      </c>
      <c r="GR166">
        <v>200</v>
      </c>
      <c r="GS166">
        <v>201</v>
      </c>
      <c r="GT166">
        <v>202</v>
      </c>
      <c r="GU166">
        <v>203</v>
      </c>
      <c r="GV166">
        <v>204</v>
      </c>
      <c r="GW166">
        <v>205</v>
      </c>
      <c r="GX166">
        <v>206</v>
      </c>
      <c r="GY166">
        <v>207</v>
      </c>
      <c r="GZ166">
        <v>208</v>
      </c>
      <c r="HA166">
        <v>209</v>
      </c>
      <c r="HB166">
        <v>210</v>
      </c>
      <c r="HC166">
        <v>211</v>
      </c>
      <c r="HD166">
        <v>212</v>
      </c>
      <c r="HE166">
        <v>213</v>
      </c>
      <c r="HF166">
        <v>214</v>
      </c>
      <c r="HG166">
        <v>215</v>
      </c>
      <c r="HH166">
        <v>216</v>
      </c>
      <c r="HI166">
        <v>217</v>
      </c>
      <c r="HJ166">
        <v>218</v>
      </c>
      <c r="HK166">
        <v>219</v>
      </c>
      <c r="HL166">
        <v>220</v>
      </c>
      <c r="HM166">
        <v>221</v>
      </c>
      <c r="HN166">
        <v>222</v>
      </c>
      <c r="HO166">
        <v>223</v>
      </c>
      <c r="HP166">
        <v>224</v>
      </c>
      <c r="HQ166">
        <v>225</v>
      </c>
      <c r="HR166">
        <v>226</v>
      </c>
      <c r="HS166">
        <v>227</v>
      </c>
      <c r="HT166">
        <v>228</v>
      </c>
      <c r="HU166">
        <v>229</v>
      </c>
      <c r="HV166">
        <v>230</v>
      </c>
      <c r="HW166">
        <v>231</v>
      </c>
      <c r="HX166">
        <v>232</v>
      </c>
      <c r="HY166">
        <v>233</v>
      </c>
      <c r="HZ166">
        <v>234</v>
      </c>
      <c r="IA166">
        <v>235</v>
      </c>
      <c r="IB166">
        <v>236</v>
      </c>
      <c r="IC166">
        <v>237</v>
      </c>
      <c r="ID166">
        <v>238</v>
      </c>
      <c r="IE166">
        <v>239</v>
      </c>
      <c r="IF166">
        <v>240</v>
      </c>
      <c r="IG166">
        <v>241</v>
      </c>
      <c r="IH166">
        <v>242</v>
      </c>
      <c r="II166">
        <v>243</v>
      </c>
      <c r="IJ166">
        <v>244</v>
      </c>
      <c r="IK166">
        <v>245</v>
      </c>
      <c r="IL166">
        <v>246</v>
      </c>
      <c r="IM166">
        <v>247</v>
      </c>
      <c r="IN166">
        <v>248</v>
      </c>
      <c r="IO166">
        <v>249</v>
      </c>
      <c r="IP166">
        <v>250</v>
      </c>
      <c r="IQ166">
        <v>251</v>
      </c>
      <c r="IR166">
        <v>252</v>
      </c>
      <c r="IS166">
        <v>253</v>
      </c>
      <c r="IT166">
        <v>254</v>
      </c>
      <c r="IU166">
        <v>255</v>
      </c>
      <c r="IV166">
        <v>256</v>
      </c>
      <c r="IW166">
        <v>257</v>
      </c>
      <c r="IX166">
        <v>258</v>
      </c>
      <c r="IY166">
        <v>259</v>
      </c>
      <c r="IZ166">
        <v>260</v>
      </c>
      <c r="JA166">
        <v>261</v>
      </c>
      <c r="JB166">
        <v>262</v>
      </c>
      <c r="JC166">
        <v>263</v>
      </c>
      <c r="JD166">
        <v>264</v>
      </c>
      <c r="JE166">
        <v>265</v>
      </c>
      <c r="JF166">
        <v>266</v>
      </c>
      <c r="JG166">
        <v>267</v>
      </c>
      <c r="JH166">
        <v>268</v>
      </c>
      <c r="JI166">
        <v>269</v>
      </c>
      <c r="JJ166">
        <v>270</v>
      </c>
      <c r="JK166">
        <v>271</v>
      </c>
      <c r="JL166">
        <v>272</v>
      </c>
      <c r="JM166">
        <v>273</v>
      </c>
      <c r="JN166">
        <v>274</v>
      </c>
      <c r="JO166">
        <v>275</v>
      </c>
      <c r="JP166">
        <v>276</v>
      </c>
      <c r="JQ166">
        <v>277</v>
      </c>
      <c r="JR166">
        <v>278</v>
      </c>
      <c r="JS166">
        <v>279</v>
      </c>
      <c r="JT166">
        <v>280</v>
      </c>
      <c r="JU166">
        <v>281</v>
      </c>
      <c r="JV166">
        <v>282</v>
      </c>
      <c r="JW166">
        <v>283</v>
      </c>
      <c r="JX166">
        <v>284</v>
      </c>
      <c r="JY166">
        <v>285</v>
      </c>
      <c r="JZ166">
        <v>286</v>
      </c>
      <c r="KA166">
        <v>287</v>
      </c>
      <c r="KB166">
        <v>288</v>
      </c>
      <c r="KC166">
        <v>289</v>
      </c>
      <c r="KD166">
        <v>290</v>
      </c>
      <c r="KE166">
        <v>291</v>
      </c>
      <c r="KF166">
        <v>292</v>
      </c>
      <c r="KG166">
        <v>293</v>
      </c>
      <c r="KH166">
        <v>294</v>
      </c>
      <c r="KI166">
        <v>295</v>
      </c>
      <c r="KJ166">
        <v>296</v>
      </c>
      <c r="KK166">
        <v>297</v>
      </c>
      <c r="KL166">
        <v>298</v>
      </c>
      <c r="KM166">
        <v>299</v>
      </c>
      <c r="KN166">
        <v>300</v>
      </c>
    </row>
    <row r="167" spans="1:300">
      <c r="A167">
        <v>0.110999999999999</v>
      </c>
      <c r="B167">
        <v>0.124</v>
      </c>
      <c r="C167">
        <v>0.12066666666666601</v>
      </c>
      <c r="D167">
        <v>0.123999999999999</v>
      </c>
      <c r="E167">
        <v>9.5000000000000001E-2</v>
      </c>
      <c r="F167">
        <v>5.7999999999999899E-2</v>
      </c>
      <c r="G167">
        <v>0.135333333333333</v>
      </c>
      <c r="H167">
        <v>9.5333333333333298E-2</v>
      </c>
      <c r="I167">
        <v>0.146666666666666</v>
      </c>
      <c r="J167">
        <v>8.4999999999999895E-2</v>
      </c>
      <c r="K167">
        <v>0.13199999999999901</v>
      </c>
      <c r="L167">
        <v>8.2666666666666597E-2</v>
      </c>
      <c r="M167">
        <v>9.8000000000000004E-2</v>
      </c>
      <c r="N167">
        <v>8.1333333333333299E-2</v>
      </c>
      <c r="O167">
        <v>9.1333333333333294E-2</v>
      </c>
      <c r="P167">
        <v>0.115666666666666</v>
      </c>
      <c r="Q167">
        <v>0.12166666666666601</v>
      </c>
      <c r="R167">
        <v>6.8333333333333302E-2</v>
      </c>
      <c r="S167">
        <v>9.2333333333333295E-2</v>
      </c>
      <c r="T167">
        <v>9.4333333333333297E-2</v>
      </c>
      <c r="U167">
        <v>0.25966666666666599</v>
      </c>
      <c r="V167">
        <v>0.28266666666666601</v>
      </c>
      <c r="W167">
        <v>0.28066666666666601</v>
      </c>
      <c r="X167">
        <v>0.23599999999999999</v>
      </c>
      <c r="Y167">
        <v>0.24866666666666601</v>
      </c>
      <c r="Z167">
        <v>0.270666666666666</v>
      </c>
      <c r="AA167">
        <v>0.265666666666666</v>
      </c>
      <c r="AB167">
        <v>0.3</v>
      </c>
      <c r="AC167">
        <v>0.248</v>
      </c>
      <c r="AD167">
        <v>0.272666666666666</v>
      </c>
      <c r="AE167">
        <v>0.24233333333333301</v>
      </c>
      <c r="AF167">
        <v>0.25166666666666598</v>
      </c>
      <c r="AG167">
        <v>0.223333333333333</v>
      </c>
      <c r="AH167">
        <v>0.22033333333333299</v>
      </c>
      <c r="AI167">
        <v>0.20933333333333301</v>
      </c>
      <c r="AJ167">
        <v>0.25833333333333303</v>
      </c>
      <c r="AK167">
        <v>0.27699999999999902</v>
      </c>
      <c r="AL167">
        <v>0.22966666666666599</v>
      </c>
      <c r="AM167">
        <v>0.24933333333333299</v>
      </c>
      <c r="AN167">
        <v>0.25900000000000001</v>
      </c>
      <c r="AO167">
        <v>0.31833333333333302</v>
      </c>
      <c r="AP167">
        <v>0.290333333333333</v>
      </c>
      <c r="AQ167">
        <v>0.223333333333333</v>
      </c>
      <c r="AR167">
        <v>0.236666666666666</v>
      </c>
      <c r="AS167">
        <v>0.27199999999999902</v>
      </c>
      <c r="AT167">
        <v>0.288333333333333</v>
      </c>
      <c r="AU167">
        <v>0.216</v>
      </c>
      <c r="AV167">
        <v>0.27933333333333299</v>
      </c>
      <c r="AW167">
        <v>0.24233333333333301</v>
      </c>
      <c r="AX167">
        <v>0.228333333333333</v>
      </c>
      <c r="AY167">
        <v>0.230333333333333</v>
      </c>
      <c r="AZ167">
        <v>0.20433333333333301</v>
      </c>
      <c r="BA167">
        <v>0.221</v>
      </c>
      <c r="BB167">
        <v>0.246</v>
      </c>
      <c r="BC167">
        <v>0.25433333333333302</v>
      </c>
      <c r="BD167">
        <v>0.23599999999999999</v>
      </c>
      <c r="BE167">
        <v>0.272666666666666</v>
      </c>
      <c r="BF167">
        <v>0.21966666666666601</v>
      </c>
      <c r="BG167">
        <v>0.22366666666666599</v>
      </c>
      <c r="BH167">
        <v>0.224333333333333</v>
      </c>
      <c r="BI167">
        <v>0.25800000000000001</v>
      </c>
      <c r="BJ167">
        <v>0.243666666666666</v>
      </c>
      <c r="BK167">
        <v>0.23633333333333301</v>
      </c>
      <c r="BL167">
        <v>0.25533333333333302</v>
      </c>
      <c r="BM167">
        <v>0.41099999999999998</v>
      </c>
      <c r="BN167">
        <v>0.42333333333333301</v>
      </c>
      <c r="BO167">
        <v>0.36599999999999999</v>
      </c>
      <c r="BP167">
        <v>0.40933333333333299</v>
      </c>
      <c r="BQ167">
        <v>0.51700000000000002</v>
      </c>
      <c r="BR167">
        <v>0.58099999999999996</v>
      </c>
      <c r="BS167">
        <v>0.57899999999999996</v>
      </c>
      <c r="BT167">
        <v>0.52633333333333299</v>
      </c>
      <c r="BU167">
        <v>0.53100000000000003</v>
      </c>
      <c r="BV167">
        <v>0.57333333333333303</v>
      </c>
      <c r="BW167">
        <v>0.501</v>
      </c>
      <c r="BX167">
        <v>0.56033333333333302</v>
      </c>
      <c r="BY167">
        <v>0.540333333333333</v>
      </c>
      <c r="BZ167">
        <v>0.60799999999999998</v>
      </c>
      <c r="CA167">
        <v>0.52166666666666595</v>
      </c>
      <c r="CB167">
        <v>0.59999999999999898</v>
      </c>
      <c r="CC167">
        <v>0.543333333333333</v>
      </c>
      <c r="CD167">
        <v>0.53566666666666596</v>
      </c>
      <c r="CE167">
        <v>0.52033333333333298</v>
      </c>
      <c r="CF167">
        <v>0.59233333333333305</v>
      </c>
      <c r="CG167">
        <v>0.55100000000000005</v>
      </c>
      <c r="CH167">
        <v>0.52699999999999902</v>
      </c>
      <c r="CI167">
        <v>0.50866666666666605</v>
      </c>
      <c r="CJ167">
        <v>0.54699999999999904</v>
      </c>
      <c r="CK167">
        <v>0.62633333333333296</v>
      </c>
      <c r="CL167">
        <v>0.54566666666666597</v>
      </c>
      <c r="CM167">
        <v>0.59566666666666601</v>
      </c>
      <c r="CN167">
        <v>0.61866666666666603</v>
      </c>
      <c r="CO167">
        <v>0.582666666666666</v>
      </c>
      <c r="CP167">
        <v>0.58333333333333304</v>
      </c>
      <c r="CQ167">
        <v>0.62533333333333296</v>
      </c>
      <c r="CR167">
        <v>0.787333333333333</v>
      </c>
      <c r="CS167">
        <v>0.74633333333333296</v>
      </c>
      <c r="CT167">
        <v>0.80466666666666598</v>
      </c>
      <c r="CU167">
        <v>0.788333333333333</v>
      </c>
      <c r="CV167">
        <v>0.73733333333333295</v>
      </c>
      <c r="CW167">
        <v>0.72099999999999997</v>
      </c>
      <c r="CX167">
        <v>0.78666666666666596</v>
      </c>
      <c r="CY167">
        <v>0.78966666666666596</v>
      </c>
      <c r="CZ167">
        <v>0.73333333333333295</v>
      </c>
      <c r="DA167">
        <v>0.74299999999999999</v>
      </c>
      <c r="DB167">
        <v>0.78366666666666596</v>
      </c>
      <c r="DC167">
        <v>0.788333333333333</v>
      </c>
      <c r="DD167">
        <v>0.77333333333333298</v>
      </c>
      <c r="DE167">
        <v>0.77166666666666595</v>
      </c>
      <c r="DF167">
        <v>0.72366666666666601</v>
      </c>
      <c r="DG167">
        <v>0.78900000000000003</v>
      </c>
      <c r="DH167">
        <v>0.78700000000000003</v>
      </c>
      <c r="DI167">
        <v>0.85899999999999999</v>
      </c>
      <c r="DJ167">
        <v>0.78400000000000003</v>
      </c>
      <c r="DK167">
        <v>0.78766666666666596</v>
      </c>
      <c r="DL167">
        <v>0.81299999999999994</v>
      </c>
      <c r="DM167">
        <v>0.75366666666666604</v>
      </c>
      <c r="DN167">
        <v>0.793333333333333</v>
      </c>
      <c r="DO167">
        <v>0.79733333333333301</v>
      </c>
      <c r="DP167">
        <v>0.79099999999999904</v>
      </c>
      <c r="DQ167">
        <v>0.81433333333333302</v>
      </c>
      <c r="DR167">
        <v>0.77166666666666595</v>
      </c>
      <c r="DS167">
        <v>0.80833333333333302</v>
      </c>
      <c r="DT167">
        <v>0.79066666666666596</v>
      </c>
      <c r="DU167">
        <v>0.77899999999999903</v>
      </c>
      <c r="DV167">
        <v>0.74466666666666603</v>
      </c>
      <c r="DW167">
        <v>0.80333333333333301</v>
      </c>
      <c r="DX167">
        <v>0.79866666666666597</v>
      </c>
      <c r="DY167">
        <v>0.795333333333333</v>
      </c>
      <c r="DZ167">
        <v>0.84933333333333305</v>
      </c>
      <c r="EA167">
        <v>0.78300000000000003</v>
      </c>
      <c r="EB167">
        <v>0.82033333333333303</v>
      </c>
      <c r="EC167">
        <v>0.83133333333333304</v>
      </c>
      <c r="ED167">
        <v>0.828666666666666</v>
      </c>
      <c r="EE167">
        <v>0.84766666666666601</v>
      </c>
      <c r="EF167">
        <v>0.84766666666666601</v>
      </c>
      <c r="EG167">
        <v>0.83</v>
      </c>
      <c r="EH167">
        <v>0.85766666666666602</v>
      </c>
      <c r="EI167">
        <v>0.82099999999999995</v>
      </c>
      <c r="EJ167">
        <v>0.83133333333333304</v>
      </c>
      <c r="EK167">
        <v>0.78599999999999903</v>
      </c>
      <c r="EL167">
        <v>0.86933333333333296</v>
      </c>
      <c r="EM167">
        <v>0.85166666666666602</v>
      </c>
      <c r="EN167">
        <v>0.85666666666666602</v>
      </c>
      <c r="EO167">
        <v>0.82799999999999996</v>
      </c>
      <c r="EP167">
        <v>0.79933333333333301</v>
      </c>
      <c r="EQ167">
        <v>0.80700000000000005</v>
      </c>
      <c r="ER167">
        <v>0.83533333333333304</v>
      </c>
      <c r="ES167">
        <v>0.84533333333333305</v>
      </c>
      <c r="ET167">
        <v>0.836666666666666</v>
      </c>
      <c r="EU167">
        <v>0.81366666666666598</v>
      </c>
      <c r="EV167">
        <v>0.79866666666666597</v>
      </c>
      <c r="EW167">
        <v>0.84666666666666601</v>
      </c>
      <c r="EX167">
        <v>0.84033333333333304</v>
      </c>
      <c r="EY167">
        <v>0.81333333333333302</v>
      </c>
      <c r="EZ167">
        <v>0.81966666666666599</v>
      </c>
      <c r="FA167">
        <v>0.84</v>
      </c>
      <c r="FB167">
        <v>0.85199999999999998</v>
      </c>
      <c r="FC167">
        <v>0.84399999999999997</v>
      </c>
      <c r="FD167">
        <v>0.831666666666666</v>
      </c>
      <c r="FE167">
        <v>0.83033333333333303</v>
      </c>
      <c r="FF167">
        <v>0.83233333333333304</v>
      </c>
      <c r="FG167">
        <v>0.80266666666666597</v>
      </c>
      <c r="FH167">
        <v>0.78966666666666596</v>
      </c>
      <c r="FI167">
        <v>0.80500000000000005</v>
      </c>
      <c r="FJ167">
        <v>0.87066666666666603</v>
      </c>
      <c r="FK167">
        <v>0.83433333333333304</v>
      </c>
      <c r="FL167">
        <v>0.872</v>
      </c>
      <c r="FM167">
        <v>0.89</v>
      </c>
      <c r="FN167">
        <v>0.86099999999999999</v>
      </c>
      <c r="FO167">
        <v>0.82799999999999996</v>
      </c>
      <c r="FP167">
        <v>0.88233333333333297</v>
      </c>
      <c r="FQ167">
        <v>0.83699999999999997</v>
      </c>
      <c r="FR167">
        <v>0.85266666666666602</v>
      </c>
      <c r="FS167">
        <v>0.90866666666666596</v>
      </c>
      <c r="FT167">
        <v>0.83499999999999996</v>
      </c>
      <c r="FU167">
        <v>0.89433333333333298</v>
      </c>
      <c r="FV167">
        <v>0.84799999999999998</v>
      </c>
      <c r="FW167">
        <v>0.85133333333333305</v>
      </c>
      <c r="FX167">
        <v>0.82066666666666599</v>
      </c>
      <c r="FY167">
        <v>0.875</v>
      </c>
      <c r="FZ167">
        <v>0.86566666666666603</v>
      </c>
      <c r="GA167">
        <v>0.81299999999999994</v>
      </c>
      <c r="GB167">
        <v>0.88</v>
      </c>
      <c r="GC167">
        <v>0.87166666666666603</v>
      </c>
      <c r="GD167">
        <v>0.84699999999999898</v>
      </c>
      <c r="GE167">
        <v>0.84799999999999998</v>
      </c>
      <c r="GF167">
        <v>0.81466666666666598</v>
      </c>
      <c r="GG167">
        <v>0.83933333333333304</v>
      </c>
      <c r="GH167">
        <v>0.82299999999999995</v>
      </c>
      <c r="GI167">
        <v>0.83299999999999896</v>
      </c>
      <c r="GJ167">
        <v>0.84666666666666601</v>
      </c>
      <c r="GK167">
        <v>0.82599999999999996</v>
      </c>
      <c r="GL167">
        <v>0.80466666666666598</v>
      </c>
      <c r="GM167">
        <v>0.85533333333333295</v>
      </c>
      <c r="GN167">
        <v>0.80500000000000005</v>
      </c>
      <c r="GO167">
        <v>0.81833333333333302</v>
      </c>
      <c r="GP167">
        <v>0.84299999999999997</v>
      </c>
      <c r="GQ167">
        <v>0.85599999999999998</v>
      </c>
      <c r="GR167">
        <v>0.85766666666666602</v>
      </c>
      <c r="GS167">
        <v>0.84433333333333305</v>
      </c>
      <c r="GT167">
        <v>0.86366666666666603</v>
      </c>
      <c r="GU167">
        <v>0.84</v>
      </c>
      <c r="GV167">
        <v>0.84366666666666601</v>
      </c>
      <c r="GW167">
        <v>0.82266666666666599</v>
      </c>
      <c r="GX167">
        <v>0.84066666666666601</v>
      </c>
      <c r="GY167">
        <v>0.83233333333333304</v>
      </c>
      <c r="GZ167">
        <v>0.84299999999999997</v>
      </c>
      <c r="HA167">
        <v>0.82366666666666599</v>
      </c>
      <c r="HB167">
        <v>0.83133333333333304</v>
      </c>
      <c r="HC167">
        <v>0.83433333333333304</v>
      </c>
      <c r="HD167">
        <v>0.85299999999999998</v>
      </c>
      <c r="HE167">
        <v>0.82533333333333303</v>
      </c>
      <c r="HF167">
        <v>0.78</v>
      </c>
      <c r="HG167">
        <v>0.85799999999999998</v>
      </c>
      <c r="HH167">
        <v>0.795333333333333</v>
      </c>
      <c r="HI167">
        <v>0.80133333333333301</v>
      </c>
      <c r="HJ167">
        <v>0.83499999999999996</v>
      </c>
      <c r="HK167">
        <v>0.85099999999999998</v>
      </c>
      <c r="HL167">
        <v>0.86166666666666603</v>
      </c>
      <c r="HM167">
        <v>0.84466666666666601</v>
      </c>
      <c r="HN167">
        <v>0.80833333333333302</v>
      </c>
      <c r="HO167">
        <v>0.84766666666666601</v>
      </c>
      <c r="HP167">
        <v>0.81466666666666598</v>
      </c>
      <c r="HQ167">
        <v>0.85133333333333305</v>
      </c>
      <c r="HR167">
        <v>0.83599999999999997</v>
      </c>
      <c r="HS167">
        <v>0.80933333333333302</v>
      </c>
      <c r="HT167">
        <v>0.80766666666666598</v>
      </c>
      <c r="HU167">
        <v>0.788333333333333</v>
      </c>
      <c r="HV167">
        <v>0.878</v>
      </c>
      <c r="HW167">
        <v>0.81399999999999995</v>
      </c>
      <c r="HX167">
        <v>0.84133333333333304</v>
      </c>
      <c r="HY167">
        <v>0.79966666666666597</v>
      </c>
      <c r="HZ167">
        <v>0.85399999999999898</v>
      </c>
      <c r="IA167">
        <v>0.86266666666666603</v>
      </c>
      <c r="IB167">
        <v>0.877</v>
      </c>
      <c r="IC167">
        <v>0.81399999999999995</v>
      </c>
      <c r="ID167">
        <v>0.77699999999999902</v>
      </c>
      <c r="IE167">
        <v>0.85233333333333305</v>
      </c>
      <c r="IF167">
        <v>0.86699999999999999</v>
      </c>
      <c r="IG167">
        <v>0.80633333333333301</v>
      </c>
      <c r="IH167">
        <v>0.80733333333333301</v>
      </c>
      <c r="II167">
        <v>0.82333333333333303</v>
      </c>
      <c r="IJ167">
        <v>0.82999999999999896</v>
      </c>
      <c r="IK167">
        <v>0.90533333333333299</v>
      </c>
      <c r="IL167">
        <v>0.82733333333333303</v>
      </c>
      <c r="IM167">
        <v>0.80733333333333301</v>
      </c>
      <c r="IN167">
        <v>0.85866666666666602</v>
      </c>
      <c r="IO167">
        <v>0.876</v>
      </c>
      <c r="IP167">
        <v>0.84766666666666601</v>
      </c>
      <c r="IQ167">
        <v>0.81066666666666598</v>
      </c>
      <c r="IR167">
        <v>0.82933333333333303</v>
      </c>
      <c r="IS167">
        <v>0.84333333333333305</v>
      </c>
      <c r="IT167">
        <v>0.83399999999999996</v>
      </c>
      <c r="IU167">
        <v>0.82333333333333303</v>
      </c>
      <c r="IV167">
        <v>0.82699999999999996</v>
      </c>
      <c r="IW167">
        <v>0.88133333333333297</v>
      </c>
      <c r="IX167">
        <v>0.84966666666666602</v>
      </c>
      <c r="IY167">
        <v>0.81599999999999995</v>
      </c>
      <c r="IZ167">
        <v>0.84366666666666601</v>
      </c>
      <c r="JA167">
        <v>0.81399999999999895</v>
      </c>
      <c r="JB167">
        <v>0.835666666666666</v>
      </c>
      <c r="JC167">
        <v>0.80366666666666597</v>
      </c>
      <c r="JD167">
        <v>0.80433333333333301</v>
      </c>
      <c r="JE167">
        <v>0.84199999999999997</v>
      </c>
      <c r="JF167">
        <v>0.831666666666666</v>
      </c>
      <c r="JG167">
        <v>0.82066666666666599</v>
      </c>
      <c r="JH167">
        <v>0.79066666666666596</v>
      </c>
      <c r="JI167">
        <v>0.85199999999999998</v>
      </c>
      <c r="JJ167">
        <v>0.86299999999999899</v>
      </c>
      <c r="JK167">
        <v>0.86533333333333295</v>
      </c>
      <c r="JL167">
        <v>0.872</v>
      </c>
      <c r="JM167">
        <v>0.85666666666666602</v>
      </c>
      <c r="JN167">
        <v>0.87766666666666604</v>
      </c>
      <c r="JO167">
        <v>0.81</v>
      </c>
      <c r="JP167">
        <v>0.830666666666666</v>
      </c>
      <c r="JQ167">
        <v>0.832666666666666</v>
      </c>
      <c r="JR167">
        <v>0.85266666666666602</v>
      </c>
      <c r="JS167">
        <v>0.81033333333333302</v>
      </c>
      <c r="JT167">
        <v>0.86266666666666603</v>
      </c>
      <c r="JU167">
        <v>0.86399999999999999</v>
      </c>
      <c r="JV167">
        <v>0.81899999999999995</v>
      </c>
      <c r="JW167">
        <v>0.83433333333333304</v>
      </c>
      <c r="JX167">
        <v>0.835666666666666</v>
      </c>
      <c r="JY167">
        <v>0.88600000000000001</v>
      </c>
      <c r="JZ167">
        <v>0.795333333333333</v>
      </c>
      <c r="KA167">
        <v>0.787333333333333</v>
      </c>
      <c r="KB167">
        <v>0.82999999999999896</v>
      </c>
      <c r="KC167">
        <v>0.84066666666666601</v>
      </c>
      <c r="KD167">
        <v>0.86733333333333296</v>
      </c>
      <c r="KE167">
        <v>0.81466666666666598</v>
      </c>
      <c r="KF167">
        <v>0.81566666666666598</v>
      </c>
      <c r="KG167">
        <v>0.82633333333333303</v>
      </c>
      <c r="KH167">
        <v>0.82533333333333303</v>
      </c>
      <c r="KI167">
        <v>0.86499999999999999</v>
      </c>
      <c r="KJ167">
        <v>0.83299999999999996</v>
      </c>
      <c r="KK167">
        <v>0.78899999999999904</v>
      </c>
      <c r="KL167">
        <v>0.86299999999999999</v>
      </c>
      <c r="KM167">
        <v>0.80300000000000005</v>
      </c>
      <c r="KN167">
        <v>0.80733333333333301</v>
      </c>
    </row>
    <row r="168" spans="1:300">
      <c r="A168">
        <v>8.1333333333333299E-2</v>
      </c>
      <c r="B168">
        <v>2.79999999999999E-2</v>
      </c>
      <c r="C168">
        <v>6.4666666666666595E-2</v>
      </c>
      <c r="D168">
        <v>3.1333333333333303E-2</v>
      </c>
      <c r="E168">
        <v>6.2666666666666607E-2</v>
      </c>
      <c r="F168">
        <v>2.4E-2</v>
      </c>
      <c r="G168">
        <v>0.09</v>
      </c>
      <c r="H168">
        <v>2.79999999999999E-2</v>
      </c>
      <c r="I168">
        <v>7.3333333333333306E-2</v>
      </c>
      <c r="J168">
        <v>4.3999999999999997E-2</v>
      </c>
      <c r="K168">
        <v>8.4666666666666598E-2</v>
      </c>
      <c r="L168">
        <v>4.1333333333333298E-2</v>
      </c>
      <c r="M168">
        <v>6.4666666666666595E-2</v>
      </c>
      <c r="N168">
        <v>1.46666666666666E-2</v>
      </c>
      <c r="O168">
        <v>1.7999999999999999E-2</v>
      </c>
      <c r="P168">
        <v>7.2666666666666602E-2</v>
      </c>
      <c r="Q168">
        <v>7.1333333333333304E-2</v>
      </c>
      <c r="R168">
        <v>3.3333333333333298E-2</v>
      </c>
      <c r="S168">
        <v>2.79999999999999E-2</v>
      </c>
      <c r="T168">
        <v>3.5999999999999997E-2</v>
      </c>
      <c r="U168">
        <v>0.17199999999999999</v>
      </c>
      <c r="V168">
        <v>0.182</v>
      </c>
      <c r="W168">
        <v>0.15133333333333299</v>
      </c>
      <c r="X168">
        <v>0.13266666666666599</v>
      </c>
      <c r="Y168">
        <v>0.167333333333333</v>
      </c>
      <c r="Z168">
        <v>0.19999999999999901</v>
      </c>
      <c r="AA168">
        <v>0.124</v>
      </c>
      <c r="AB168">
        <v>0.227333333333333</v>
      </c>
      <c r="AC168">
        <v>0.17399999999999999</v>
      </c>
      <c r="AD168">
        <v>0.133333333333333</v>
      </c>
      <c r="AE168">
        <v>0.135333333333333</v>
      </c>
      <c r="AF168">
        <v>0.100666666666666</v>
      </c>
      <c r="AG168">
        <v>0.154</v>
      </c>
      <c r="AH168">
        <v>0.137333333333333</v>
      </c>
      <c r="AI168">
        <v>0.16466666666666599</v>
      </c>
      <c r="AJ168">
        <v>0.17599999999999999</v>
      </c>
      <c r="AK168">
        <v>0.18933333333333299</v>
      </c>
      <c r="AL168">
        <v>0.137333333333333</v>
      </c>
      <c r="AM168">
        <v>0.15333333333333299</v>
      </c>
      <c r="AN168">
        <v>0.18466666666666601</v>
      </c>
      <c r="AO168">
        <v>0.23266666666666599</v>
      </c>
      <c r="AP168">
        <v>0.17399999999999999</v>
      </c>
      <c r="AQ168">
        <v>0.14714285714285699</v>
      </c>
      <c r="AR168">
        <v>0.16466666666666599</v>
      </c>
      <c r="AS168">
        <v>0.13599999999999901</v>
      </c>
      <c r="AT168">
        <v>0.20599999999999899</v>
      </c>
      <c r="AU168">
        <v>0.11133333333333301</v>
      </c>
      <c r="AV168">
        <v>0.16466666666666599</v>
      </c>
      <c r="AW168">
        <v>0.117333333333333</v>
      </c>
      <c r="AX168">
        <v>9.4666666666666593E-2</v>
      </c>
      <c r="AY168">
        <v>7.6666666666666605E-2</v>
      </c>
      <c r="AZ168">
        <v>0.14199999999999999</v>
      </c>
      <c r="BA168">
        <v>0.154</v>
      </c>
      <c r="BB168">
        <v>0.14599999999999999</v>
      </c>
      <c r="BC168">
        <v>0.13466666666666599</v>
      </c>
      <c r="BD168">
        <v>0.14533333333333301</v>
      </c>
      <c r="BE168">
        <v>0.13866666666666599</v>
      </c>
      <c r="BF168">
        <v>0.116666666666666</v>
      </c>
      <c r="BG168">
        <v>0.18333333333333299</v>
      </c>
      <c r="BH168">
        <v>0.12733333333333299</v>
      </c>
      <c r="BI168">
        <v>0.135333333333333</v>
      </c>
      <c r="BJ168">
        <v>0.139333333333333</v>
      </c>
      <c r="BK168">
        <v>0.124</v>
      </c>
      <c r="BL168">
        <v>0.139333333333333</v>
      </c>
      <c r="BM168">
        <v>0.223333333333333</v>
      </c>
      <c r="BN168">
        <v>0.18266666666666601</v>
      </c>
      <c r="BO168">
        <v>0.15466666666666601</v>
      </c>
      <c r="BP168">
        <v>0.21</v>
      </c>
      <c r="BQ168">
        <v>0.39600000000000002</v>
      </c>
      <c r="BR168">
        <v>0.40199999999999902</v>
      </c>
      <c r="BS168">
        <v>0.38066666666666599</v>
      </c>
      <c r="BT168">
        <v>0.39200000000000002</v>
      </c>
      <c r="BU168">
        <v>0.32333333333333297</v>
      </c>
      <c r="BV168">
        <v>0.44733333333333303</v>
      </c>
      <c r="BW168">
        <v>0.38466666666666599</v>
      </c>
      <c r="BX168">
        <v>0.378</v>
      </c>
      <c r="BY168">
        <v>0.40333333333333299</v>
      </c>
      <c r="BZ168">
        <v>0.40466666666666601</v>
      </c>
      <c r="CA168">
        <v>0.32933333333333298</v>
      </c>
      <c r="CB168">
        <v>0.40933333333333299</v>
      </c>
      <c r="CC168">
        <v>0.35666666666666602</v>
      </c>
      <c r="CD168">
        <v>0.39133333333333298</v>
      </c>
      <c r="CE168">
        <v>0.39133333333333298</v>
      </c>
      <c r="CF168">
        <v>0.42180952380952302</v>
      </c>
      <c r="CG168">
        <v>0.39400000000000002</v>
      </c>
      <c r="CH168">
        <v>0.36333333333333301</v>
      </c>
      <c r="CI168">
        <v>0.35399999999999998</v>
      </c>
      <c r="CJ168">
        <v>0.41866666666666602</v>
      </c>
      <c r="CK168">
        <v>0.45133333333333298</v>
      </c>
      <c r="CL168">
        <v>0.41580952380952302</v>
      </c>
      <c r="CM168">
        <v>0.55247619047619001</v>
      </c>
      <c r="CN168">
        <v>0.47866666666666602</v>
      </c>
      <c r="CO168">
        <v>0.46714285714285703</v>
      </c>
      <c r="CP168">
        <v>0.45800000000000002</v>
      </c>
      <c r="CQ168">
        <v>0.52666666666666595</v>
      </c>
      <c r="CR168">
        <v>0.66447619047619</v>
      </c>
      <c r="CS168">
        <v>0.57247619047619003</v>
      </c>
      <c r="CT168">
        <v>0.67200000000000004</v>
      </c>
      <c r="CU168">
        <v>0.60714285714285698</v>
      </c>
      <c r="CV168">
        <v>0.64228571428571402</v>
      </c>
      <c r="CW168">
        <v>0.63514285714285701</v>
      </c>
      <c r="CX168">
        <v>0.63666666666666605</v>
      </c>
      <c r="CY168">
        <v>0.60733333333333295</v>
      </c>
      <c r="CZ168">
        <v>0.60399999999999898</v>
      </c>
      <c r="DA168">
        <v>0.59047619047619004</v>
      </c>
      <c r="DB168">
        <v>0.64514285714285702</v>
      </c>
      <c r="DC168">
        <v>0.61980952380952303</v>
      </c>
      <c r="DD168">
        <v>0.68866666666666598</v>
      </c>
      <c r="DE168">
        <v>0.62847619047618997</v>
      </c>
      <c r="DF168">
        <v>0.62780952380952304</v>
      </c>
      <c r="DG168">
        <v>0.68580952380952298</v>
      </c>
      <c r="DH168">
        <v>0.68314285714285705</v>
      </c>
      <c r="DI168">
        <v>0.76800000000000002</v>
      </c>
      <c r="DJ168">
        <v>0.63400000000000001</v>
      </c>
      <c r="DK168">
        <v>0.64314285714285702</v>
      </c>
      <c r="DL168">
        <v>0.66666666666666596</v>
      </c>
      <c r="DM168">
        <v>0.61914285714285699</v>
      </c>
      <c r="DN168">
        <v>0.65533333333333299</v>
      </c>
      <c r="DO168">
        <v>0.68666666666666598</v>
      </c>
      <c r="DP168">
        <v>0.622</v>
      </c>
      <c r="DQ168">
        <v>0.663333333333333</v>
      </c>
      <c r="DR168">
        <v>0.64114285714285701</v>
      </c>
      <c r="DS168">
        <v>0.71647619047619004</v>
      </c>
      <c r="DT168">
        <v>0.71466666666666601</v>
      </c>
      <c r="DU168">
        <v>0.68599999999999905</v>
      </c>
      <c r="DV168">
        <v>0.62980952380952304</v>
      </c>
      <c r="DW168">
        <v>0.73799999999999999</v>
      </c>
      <c r="DX168">
        <v>0.76400000000000001</v>
      </c>
      <c r="DY168">
        <v>0.68533333333333302</v>
      </c>
      <c r="DZ168">
        <v>0.72199999999999998</v>
      </c>
      <c r="EA168">
        <v>0.71133333333333304</v>
      </c>
      <c r="EB168">
        <v>0.73466666666666602</v>
      </c>
      <c r="EC168">
        <v>0.73533333333333295</v>
      </c>
      <c r="ED168">
        <v>0.76066666666666605</v>
      </c>
      <c r="EE168">
        <v>0.80466666666666598</v>
      </c>
      <c r="EF168">
        <v>0.76333333333333298</v>
      </c>
      <c r="EG168">
        <v>0.76600000000000001</v>
      </c>
      <c r="EH168">
        <v>0.81799999999999995</v>
      </c>
      <c r="EI168">
        <v>0.75714285714285701</v>
      </c>
      <c r="EJ168">
        <v>0.69180952380952299</v>
      </c>
      <c r="EK168">
        <v>0.71599999999999997</v>
      </c>
      <c r="EL168">
        <v>0.83047619047619003</v>
      </c>
      <c r="EM168">
        <v>0.83799999999999897</v>
      </c>
      <c r="EN168">
        <v>0.79466666666666597</v>
      </c>
      <c r="EO168">
        <v>0.73428571428571399</v>
      </c>
      <c r="EP168">
        <v>0.67466666666666597</v>
      </c>
      <c r="EQ168">
        <v>0.70733333333333304</v>
      </c>
      <c r="ER168">
        <v>0.75333333333333297</v>
      </c>
      <c r="ES168">
        <v>0.791333333333333</v>
      </c>
      <c r="ET168">
        <v>0.76647619047618998</v>
      </c>
      <c r="EU168">
        <v>0.710666666666666</v>
      </c>
      <c r="EV168">
        <v>0.68599999999999905</v>
      </c>
      <c r="EW168">
        <v>0.81066666666666598</v>
      </c>
      <c r="EX168">
        <v>0.77914285714285703</v>
      </c>
      <c r="EY168">
        <v>0.73666666666666603</v>
      </c>
      <c r="EZ168">
        <v>0.78495238095238096</v>
      </c>
      <c r="FA168">
        <v>0.82380952380952299</v>
      </c>
      <c r="FB168">
        <v>0.81628571428571395</v>
      </c>
      <c r="FC168">
        <v>0.79914285714285704</v>
      </c>
      <c r="FD168">
        <v>0.79514285714285704</v>
      </c>
      <c r="FE168">
        <v>0.78914285714285703</v>
      </c>
      <c r="FF168">
        <v>0.76695238095238005</v>
      </c>
      <c r="FG168">
        <v>0.72466666666666602</v>
      </c>
      <c r="FH168">
        <v>0.74333333333333296</v>
      </c>
      <c r="FI168">
        <v>0.77114285714285702</v>
      </c>
      <c r="FJ168">
        <v>0.83933333333333304</v>
      </c>
      <c r="FK168">
        <v>0.76466666666666605</v>
      </c>
      <c r="FL168">
        <v>0.81895238095237999</v>
      </c>
      <c r="FM168">
        <v>0.82599999999999996</v>
      </c>
      <c r="FN168">
        <v>0.80114285714285705</v>
      </c>
      <c r="FO168">
        <v>0.73266666666666602</v>
      </c>
      <c r="FP168">
        <v>0.84361904761904705</v>
      </c>
      <c r="FQ168">
        <v>0.73266666666666602</v>
      </c>
      <c r="FR168">
        <v>0.81047619047619002</v>
      </c>
      <c r="FS168">
        <v>0.82914285714285696</v>
      </c>
      <c r="FT168">
        <v>0.75695238095238104</v>
      </c>
      <c r="FU168">
        <v>0.829809523809523</v>
      </c>
      <c r="FV168">
        <v>0.81380952380952298</v>
      </c>
      <c r="FW168">
        <v>0.83095238095238</v>
      </c>
      <c r="FX168">
        <v>0.79399999999999904</v>
      </c>
      <c r="FY168">
        <v>0.85447619047618995</v>
      </c>
      <c r="FZ168">
        <v>0.82180952380952299</v>
      </c>
      <c r="GA168">
        <v>0.75761904761904697</v>
      </c>
      <c r="GB168">
        <v>0.86199999999999899</v>
      </c>
      <c r="GC168">
        <v>0.76400000000000001</v>
      </c>
      <c r="GD168">
        <v>0.74314285714285699</v>
      </c>
      <c r="GE168">
        <v>0.81133333333333302</v>
      </c>
      <c r="GF168">
        <v>0.75447619047618997</v>
      </c>
      <c r="GG168">
        <v>0.71980952380952301</v>
      </c>
      <c r="GH168">
        <v>0.748</v>
      </c>
      <c r="GI168">
        <v>0.76342857142857101</v>
      </c>
      <c r="GJ168">
        <v>0.73399999999999999</v>
      </c>
      <c r="GK168">
        <v>0.78247619047618999</v>
      </c>
      <c r="GL168">
        <v>0.73780952380952303</v>
      </c>
      <c r="GM168">
        <v>0.83133333333333304</v>
      </c>
      <c r="GN168">
        <v>0.76514285714285701</v>
      </c>
      <c r="GO168">
        <v>0.75600000000000001</v>
      </c>
      <c r="GP168">
        <v>0.72933333333333294</v>
      </c>
      <c r="GQ168">
        <v>0.81666666666666599</v>
      </c>
      <c r="GR168">
        <v>0.78666666666666596</v>
      </c>
      <c r="GS168">
        <v>0.77266666666666595</v>
      </c>
      <c r="GT168">
        <v>0.73266666666666602</v>
      </c>
      <c r="GU168">
        <v>0.77428571428571402</v>
      </c>
      <c r="GV168">
        <v>0.74114285714285699</v>
      </c>
      <c r="GW168">
        <v>0.82066666666666599</v>
      </c>
      <c r="GX168">
        <v>0.73895238095238003</v>
      </c>
      <c r="GY168">
        <v>0.76228571428571401</v>
      </c>
      <c r="GZ168">
        <v>0.79199999999999904</v>
      </c>
      <c r="HA168">
        <v>0.76514285714285701</v>
      </c>
      <c r="HB168">
        <v>0.77066666666666594</v>
      </c>
      <c r="HC168">
        <v>0.81933333333333302</v>
      </c>
      <c r="HD168">
        <v>0.79733333333333301</v>
      </c>
      <c r="HE168">
        <v>0.75866666666666605</v>
      </c>
      <c r="HF168">
        <v>0.69866666666666599</v>
      </c>
      <c r="HG168">
        <v>0.78533333333333299</v>
      </c>
      <c r="HH168">
        <v>0.70514285714285696</v>
      </c>
      <c r="HI168">
        <v>0.74933333333333296</v>
      </c>
      <c r="HJ168">
        <v>0.75533333333333297</v>
      </c>
      <c r="HK168">
        <v>0.77933333333333299</v>
      </c>
      <c r="HL168">
        <v>0.79847619047619001</v>
      </c>
      <c r="HM168">
        <v>0.72314285714285698</v>
      </c>
      <c r="HN168">
        <v>0.71933333333333305</v>
      </c>
      <c r="HO168">
        <v>0.68333333333333302</v>
      </c>
      <c r="HP168">
        <v>0.75</v>
      </c>
      <c r="HQ168">
        <v>0.755142857142857</v>
      </c>
      <c r="HR168">
        <v>0.748</v>
      </c>
      <c r="HS168">
        <v>0.75580952380952304</v>
      </c>
      <c r="HT168">
        <v>0.74533333333333296</v>
      </c>
      <c r="HU168">
        <v>0.68933333333333302</v>
      </c>
      <c r="HV168">
        <v>0.83</v>
      </c>
      <c r="HW168">
        <v>0.78866666666666596</v>
      </c>
      <c r="HX168">
        <v>0.77980952380952295</v>
      </c>
      <c r="HY168">
        <v>0.79466666666666597</v>
      </c>
      <c r="HZ168">
        <v>0.72847619047619006</v>
      </c>
      <c r="IA168">
        <v>0.793333333333333</v>
      </c>
      <c r="IB168">
        <v>0.81828571428571395</v>
      </c>
      <c r="IC168">
        <v>0.73628571428571399</v>
      </c>
      <c r="ID168">
        <v>0.73514285714285699</v>
      </c>
      <c r="IE168">
        <v>0.75133333333333296</v>
      </c>
      <c r="IF168">
        <v>0.79466666666666597</v>
      </c>
      <c r="IG168">
        <v>0.78447619047618999</v>
      </c>
      <c r="IH168">
        <v>0.74066666666666603</v>
      </c>
      <c r="II168">
        <v>0.77761904761904699</v>
      </c>
      <c r="IJ168">
        <v>0.751142857142857</v>
      </c>
      <c r="IK168">
        <v>0.86295238095238103</v>
      </c>
      <c r="IL168">
        <v>0.795333333333333</v>
      </c>
      <c r="IM168">
        <v>0.74533333333333296</v>
      </c>
      <c r="IN168">
        <v>0.83399999999999996</v>
      </c>
      <c r="IO168">
        <v>0.77447619047618999</v>
      </c>
      <c r="IP168">
        <v>0.78380952380952296</v>
      </c>
      <c r="IQ168">
        <v>0.78047619047618999</v>
      </c>
      <c r="IR168">
        <v>0.76895238095238105</v>
      </c>
      <c r="IS168">
        <v>0.78180952380952395</v>
      </c>
      <c r="IT168">
        <v>0.76199999999999901</v>
      </c>
      <c r="IU168">
        <v>0.81866666666666599</v>
      </c>
      <c r="IV168">
        <v>0.77276190476190398</v>
      </c>
      <c r="IW168">
        <v>0.86380952380952303</v>
      </c>
      <c r="IX168">
        <v>0.82933333333333303</v>
      </c>
      <c r="IY168">
        <v>0.76028571428571401</v>
      </c>
      <c r="IZ168">
        <v>0.78495238095238096</v>
      </c>
      <c r="JA168">
        <v>0.72514285714285698</v>
      </c>
      <c r="JB168">
        <v>0.82114285714285695</v>
      </c>
      <c r="JC168">
        <v>0.74247619047618996</v>
      </c>
      <c r="JD168">
        <v>0.77199999999999902</v>
      </c>
      <c r="JE168">
        <v>0.79666666666666597</v>
      </c>
      <c r="JF168">
        <v>0.79399999999999904</v>
      </c>
      <c r="JG168">
        <v>0.76847619047618998</v>
      </c>
      <c r="JH168">
        <v>0.69780952380952299</v>
      </c>
      <c r="JI168">
        <v>0.80114285714285705</v>
      </c>
      <c r="JJ168">
        <v>0.81314285714285695</v>
      </c>
      <c r="JK168">
        <v>0.80580952380952298</v>
      </c>
      <c r="JL168">
        <v>0.80828571428571405</v>
      </c>
      <c r="JM168">
        <v>0.79095238095237996</v>
      </c>
      <c r="JN168">
        <v>0.80114285714285705</v>
      </c>
      <c r="JO168">
        <v>0.70961904761904704</v>
      </c>
      <c r="JP168">
        <v>0.75361904761904697</v>
      </c>
      <c r="JQ168">
        <v>0.73447619047618995</v>
      </c>
      <c r="JR168">
        <v>0.80466666666666598</v>
      </c>
      <c r="JS168">
        <v>0.73133333333333295</v>
      </c>
      <c r="JT168">
        <v>0.82666666666666599</v>
      </c>
      <c r="JU168">
        <v>0.80999999999999905</v>
      </c>
      <c r="JV168">
        <v>0.76599999999999902</v>
      </c>
      <c r="JW168">
        <v>0.74047619047618995</v>
      </c>
      <c r="JX168">
        <v>0.75447619047618997</v>
      </c>
      <c r="JY168">
        <v>0.82733333333333303</v>
      </c>
      <c r="JZ168">
        <v>0.76780952380952305</v>
      </c>
      <c r="KA168">
        <v>0.77990476190476199</v>
      </c>
      <c r="KB168">
        <v>0.73866666666666603</v>
      </c>
      <c r="KC168">
        <v>0.77047619047618998</v>
      </c>
      <c r="KD168">
        <v>0.77114285714285702</v>
      </c>
      <c r="KE168">
        <v>0.65447619047618999</v>
      </c>
      <c r="KF168">
        <v>0.63933333333333298</v>
      </c>
      <c r="KG168">
        <v>0.69714285714285695</v>
      </c>
      <c r="KH168">
        <v>0.75847619047618997</v>
      </c>
      <c r="KI168">
        <v>0.75466666666666604</v>
      </c>
      <c r="KJ168">
        <v>0.75333333333333297</v>
      </c>
      <c r="KK168">
        <v>0.73133333333333295</v>
      </c>
      <c r="KL168">
        <v>0.80399999999999905</v>
      </c>
      <c r="KM168">
        <v>0.77514285714285702</v>
      </c>
      <c r="KN168">
        <v>0.74933333333333296</v>
      </c>
    </row>
    <row r="169" spans="1:300">
      <c r="A169">
        <v>0.12</v>
      </c>
      <c r="B169">
        <v>0.04</v>
      </c>
      <c r="C169">
        <v>6.9999999999999896E-2</v>
      </c>
      <c r="D169">
        <v>0.05</v>
      </c>
      <c r="E169">
        <v>0.08</v>
      </c>
      <c r="F169">
        <v>2.6666666666666599E-2</v>
      </c>
      <c r="G169">
        <v>0.12</v>
      </c>
      <c r="H169">
        <v>0.04</v>
      </c>
      <c r="I169">
        <v>0.08</v>
      </c>
      <c r="J169">
        <v>0.05</v>
      </c>
      <c r="K169">
        <v>0.09</v>
      </c>
      <c r="L169">
        <v>6.9999999999999896E-2</v>
      </c>
      <c r="M169">
        <v>0.09</v>
      </c>
      <c r="N169">
        <v>1.6666666666666601E-2</v>
      </c>
      <c r="O169">
        <v>0.03</v>
      </c>
      <c r="P169">
        <v>6.9999999999999896E-2</v>
      </c>
      <c r="Q169">
        <v>0.09</v>
      </c>
      <c r="R169">
        <v>0.05</v>
      </c>
      <c r="S169">
        <v>0.04</v>
      </c>
      <c r="T169">
        <v>0.05</v>
      </c>
      <c r="U169">
        <v>0.21666666666666601</v>
      </c>
      <c r="V169">
        <v>0.21</v>
      </c>
      <c r="W169">
        <v>0.19</v>
      </c>
      <c r="X169">
        <v>0.16999999999999901</v>
      </c>
      <c r="Y169">
        <v>0.22999999999999901</v>
      </c>
      <c r="Z169">
        <v>0.25</v>
      </c>
      <c r="AA169">
        <v>0.163333333333333</v>
      </c>
      <c r="AB169">
        <v>0.26333333333333298</v>
      </c>
      <c r="AC169">
        <v>0.2</v>
      </c>
      <c r="AD169">
        <v>0.16999999999999901</v>
      </c>
      <c r="AE169">
        <v>0.176666666666666</v>
      </c>
      <c r="AF169">
        <v>0.13999999999999899</v>
      </c>
      <c r="AG169">
        <v>0.2</v>
      </c>
      <c r="AH169">
        <v>0.193333333333333</v>
      </c>
      <c r="AI169">
        <v>0.2</v>
      </c>
      <c r="AJ169">
        <v>0.20333333333333301</v>
      </c>
      <c r="AK169">
        <v>0.206666666666666</v>
      </c>
      <c r="AL169">
        <v>0.18</v>
      </c>
      <c r="AM169">
        <v>0.19</v>
      </c>
      <c r="AN169">
        <v>0.21</v>
      </c>
      <c r="AO169">
        <v>0.27999999999999903</v>
      </c>
      <c r="AP169">
        <v>0.2</v>
      </c>
      <c r="AQ169">
        <v>0.185</v>
      </c>
      <c r="AR169">
        <v>0.21</v>
      </c>
      <c r="AS169">
        <v>0.159999999999999</v>
      </c>
      <c r="AT169">
        <v>0.22999999999999901</v>
      </c>
      <c r="AU169">
        <v>0.146666666666666</v>
      </c>
      <c r="AV169">
        <v>0.206666666666666</v>
      </c>
      <c r="AW169">
        <v>0.16</v>
      </c>
      <c r="AX169">
        <v>0.12</v>
      </c>
      <c r="AY169">
        <v>0.09</v>
      </c>
      <c r="AZ169">
        <v>0.18333333333333299</v>
      </c>
      <c r="BA169">
        <v>0.2</v>
      </c>
      <c r="BB169">
        <v>0.21</v>
      </c>
      <c r="BC169">
        <v>0.16666666666666599</v>
      </c>
      <c r="BD169">
        <v>0.18</v>
      </c>
      <c r="BE169">
        <v>0.17</v>
      </c>
      <c r="BF169">
        <v>0.159999999999999</v>
      </c>
      <c r="BG169">
        <v>0.25</v>
      </c>
      <c r="BH169">
        <v>0.17</v>
      </c>
      <c r="BI169">
        <v>0.18666666666666601</v>
      </c>
      <c r="BJ169">
        <v>0.18</v>
      </c>
      <c r="BK169">
        <v>0.15</v>
      </c>
      <c r="BL169">
        <v>0.2</v>
      </c>
      <c r="BM169">
        <v>0.28999999999999998</v>
      </c>
      <c r="BN169">
        <v>0.22999999999999901</v>
      </c>
      <c r="BO169">
        <v>0.18</v>
      </c>
      <c r="BP169">
        <v>0.25</v>
      </c>
      <c r="BQ169">
        <v>0.51</v>
      </c>
      <c r="BR169">
        <v>0.46333333333333299</v>
      </c>
      <c r="BS169">
        <v>0.45</v>
      </c>
      <c r="BT169">
        <v>0.51</v>
      </c>
      <c r="BU169">
        <v>0.4</v>
      </c>
      <c r="BV169">
        <v>0.51</v>
      </c>
      <c r="BW169">
        <v>0.50333333333333297</v>
      </c>
      <c r="BX169">
        <v>0.46333333333333299</v>
      </c>
      <c r="BY169">
        <v>0.50666666666666604</v>
      </c>
      <c r="BZ169">
        <v>0.43333333333333302</v>
      </c>
      <c r="CA169">
        <v>0.40333333333333299</v>
      </c>
      <c r="CB169">
        <v>0.45999999999999902</v>
      </c>
      <c r="CC169">
        <v>0.38999999999999901</v>
      </c>
      <c r="CD169">
        <v>0.42666666666666597</v>
      </c>
      <c r="CE169">
        <v>0.42666666666666597</v>
      </c>
      <c r="CF169">
        <v>0.50833333333333297</v>
      </c>
      <c r="CG169">
        <v>0.48</v>
      </c>
      <c r="CH169">
        <v>0.45333333333333298</v>
      </c>
      <c r="CI169">
        <v>0.44</v>
      </c>
      <c r="CJ169">
        <v>0.5</v>
      </c>
      <c r="CK169">
        <v>0.51</v>
      </c>
      <c r="CL169">
        <v>0.49833333333333302</v>
      </c>
      <c r="CM169">
        <v>0.625</v>
      </c>
      <c r="CN169">
        <v>0.53</v>
      </c>
      <c r="CO169">
        <v>0.52166666666666595</v>
      </c>
      <c r="CP169">
        <v>0.51333333333333298</v>
      </c>
      <c r="CQ169">
        <v>0.57666666666666599</v>
      </c>
      <c r="CR169">
        <v>0.74833333333333296</v>
      </c>
      <c r="CS169">
        <v>0.60833333333333295</v>
      </c>
      <c r="CT169">
        <v>0.78666666666666596</v>
      </c>
      <c r="CU169">
        <v>0.71833333333333305</v>
      </c>
      <c r="CV169">
        <v>0.73666666666666603</v>
      </c>
      <c r="CW169">
        <v>0.74166666666666603</v>
      </c>
      <c r="CX169">
        <v>0.74</v>
      </c>
      <c r="CY169">
        <v>0.7</v>
      </c>
      <c r="CZ169">
        <v>0.71333333333333304</v>
      </c>
      <c r="DA169">
        <v>0.70499999999999996</v>
      </c>
      <c r="DB169">
        <v>0.745</v>
      </c>
      <c r="DC169">
        <v>0.68166666666666598</v>
      </c>
      <c r="DD169">
        <v>0.78666666666666596</v>
      </c>
      <c r="DE169">
        <v>0.744999999999999</v>
      </c>
      <c r="DF169">
        <v>0.71833333333333305</v>
      </c>
      <c r="DG169">
        <v>0.73833333333333295</v>
      </c>
      <c r="DH169">
        <v>0.76500000000000001</v>
      </c>
      <c r="DI169">
        <v>0.88</v>
      </c>
      <c r="DJ169">
        <v>0.7</v>
      </c>
      <c r="DK169">
        <v>0.71499999999999997</v>
      </c>
      <c r="DL169">
        <v>0.75333333333333297</v>
      </c>
      <c r="DM169">
        <v>0.71833333333333305</v>
      </c>
      <c r="DN169">
        <v>0.73333333333333295</v>
      </c>
      <c r="DO169">
        <v>0.80666666666666598</v>
      </c>
      <c r="DP169">
        <v>0.69666666666666599</v>
      </c>
      <c r="DQ169">
        <v>0.80999999999999905</v>
      </c>
      <c r="DR169">
        <v>0.72166666666666601</v>
      </c>
      <c r="DS169">
        <v>0.788333333333333</v>
      </c>
      <c r="DT169">
        <v>0.85666666666666602</v>
      </c>
      <c r="DU169">
        <v>0.76666666666666605</v>
      </c>
      <c r="DV169">
        <v>0.69499999999999995</v>
      </c>
      <c r="DW169">
        <v>0.85333333333333306</v>
      </c>
      <c r="DX169">
        <v>0.88333333333333297</v>
      </c>
      <c r="DY169">
        <v>0.75</v>
      </c>
      <c r="DZ169">
        <v>0.81333333333333302</v>
      </c>
      <c r="EA169">
        <v>0.86333333333333295</v>
      </c>
      <c r="EB169">
        <v>0.80999999999999905</v>
      </c>
      <c r="EC169">
        <v>0.82</v>
      </c>
      <c r="ED169">
        <v>0.84666666666666601</v>
      </c>
      <c r="EE169">
        <v>0.91999999999999904</v>
      </c>
      <c r="EF169">
        <v>0.90666666666666595</v>
      </c>
      <c r="EG169">
        <v>0.90333333333333299</v>
      </c>
      <c r="EH169">
        <v>0.91999999999999904</v>
      </c>
      <c r="EI169">
        <v>0.82499999999999996</v>
      </c>
      <c r="EJ169">
        <v>0.744999999999999</v>
      </c>
      <c r="EK169">
        <v>0.87666666666666604</v>
      </c>
      <c r="EL169">
        <v>0.93499999999999905</v>
      </c>
      <c r="EM169">
        <v>0.913333333333333</v>
      </c>
      <c r="EN169">
        <v>0.85333333333333306</v>
      </c>
      <c r="EO169">
        <v>0.83333333333333304</v>
      </c>
      <c r="EP169">
        <v>0.78333333333333299</v>
      </c>
      <c r="EQ169">
        <v>0.81333333333333302</v>
      </c>
      <c r="ER169">
        <v>0.84333333333333305</v>
      </c>
      <c r="ES169">
        <v>0.89666666666666595</v>
      </c>
      <c r="ET169">
        <v>0.84833333333333305</v>
      </c>
      <c r="EU169">
        <v>0.836666666666666</v>
      </c>
      <c r="EV169">
        <v>0.793333333333333</v>
      </c>
      <c r="EW169">
        <v>0.92666666666666597</v>
      </c>
      <c r="EX169">
        <v>0.84166666666666601</v>
      </c>
      <c r="EY169">
        <v>0.84333333333333305</v>
      </c>
      <c r="EZ169">
        <v>0.89333333333333298</v>
      </c>
      <c r="FA169">
        <v>0.93499999999999905</v>
      </c>
      <c r="FB169">
        <v>0.913333333333333</v>
      </c>
      <c r="FC169">
        <v>0.92500000000000004</v>
      </c>
      <c r="FD169">
        <v>0.85499999999999998</v>
      </c>
      <c r="FE169">
        <v>0.86833333333333296</v>
      </c>
      <c r="FF169">
        <v>0.87333333333333296</v>
      </c>
      <c r="FG169">
        <v>0.84</v>
      </c>
      <c r="FH169">
        <v>0.82333333333333303</v>
      </c>
      <c r="FI169">
        <v>0.87166666666666603</v>
      </c>
      <c r="FJ169">
        <v>0.92666666666666597</v>
      </c>
      <c r="FK169">
        <v>0.869999999999999</v>
      </c>
      <c r="FL169">
        <v>0.9</v>
      </c>
      <c r="FM169">
        <v>0.89333333333333298</v>
      </c>
      <c r="FN169">
        <v>0.86833333333333296</v>
      </c>
      <c r="FO169">
        <v>0.80666666666666598</v>
      </c>
      <c r="FP169">
        <v>0.90666666666666595</v>
      </c>
      <c r="FQ169">
        <v>0.83333333333333304</v>
      </c>
      <c r="FR169">
        <v>0.89166666666666605</v>
      </c>
      <c r="FS169">
        <v>0.88166666666666604</v>
      </c>
      <c r="FT169">
        <v>0.80999999999999905</v>
      </c>
      <c r="FU169">
        <v>0.86499999999999999</v>
      </c>
      <c r="FV169">
        <v>0.91166666666666596</v>
      </c>
      <c r="FW169">
        <v>0.90666666666666595</v>
      </c>
      <c r="FX169">
        <v>0.91</v>
      </c>
      <c r="FY169">
        <v>0.91500000000000004</v>
      </c>
      <c r="FZ169">
        <v>0.91500000000000004</v>
      </c>
      <c r="GA169">
        <v>0.84</v>
      </c>
      <c r="GB169">
        <v>0.92333333333333301</v>
      </c>
      <c r="GC169">
        <v>0.81666666666666599</v>
      </c>
      <c r="GD169">
        <v>0.84166666666666601</v>
      </c>
      <c r="GE169">
        <v>0.93333333333333302</v>
      </c>
      <c r="GF169">
        <v>0.82499999999999996</v>
      </c>
      <c r="GG169">
        <v>0.80166666666666597</v>
      </c>
      <c r="GH169">
        <v>0.82333333333333303</v>
      </c>
      <c r="GI169">
        <v>0.83833333333333304</v>
      </c>
      <c r="GJ169">
        <v>0.80999999999999905</v>
      </c>
      <c r="GK169">
        <v>0.88500000000000001</v>
      </c>
      <c r="GL169">
        <v>0.83833333333333304</v>
      </c>
      <c r="GM169">
        <v>0.91666666666666596</v>
      </c>
      <c r="GN169">
        <v>0.85833333333333295</v>
      </c>
      <c r="GO169">
        <v>0.86333333333333295</v>
      </c>
      <c r="GP169">
        <v>0.81666666666666599</v>
      </c>
      <c r="GQ169">
        <v>0.89333333333333298</v>
      </c>
      <c r="GR169">
        <v>0.88333333333333297</v>
      </c>
      <c r="GS169">
        <v>0.86333333333333295</v>
      </c>
      <c r="GT169">
        <v>0.82333333333333303</v>
      </c>
      <c r="GU169">
        <v>0.88666666666666605</v>
      </c>
      <c r="GV169">
        <v>0.84833333333333305</v>
      </c>
      <c r="GW169">
        <v>0.93</v>
      </c>
      <c r="GX169">
        <v>0.79999999999999905</v>
      </c>
      <c r="GY169">
        <v>0.88</v>
      </c>
      <c r="GZ169">
        <v>0.89666666666666595</v>
      </c>
      <c r="HA169">
        <v>0.85499999999999998</v>
      </c>
      <c r="HB169">
        <v>0.89333333333333298</v>
      </c>
      <c r="HC169">
        <v>0.93333333333333302</v>
      </c>
      <c r="HD169">
        <v>0.9</v>
      </c>
      <c r="HE169">
        <v>0.90999999999999903</v>
      </c>
      <c r="HF169">
        <v>0.79666666666666597</v>
      </c>
      <c r="HG169">
        <v>0.86333333333333295</v>
      </c>
      <c r="HH169">
        <v>0.79499999999999904</v>
      </c>
      <c r="HI169">
        <v>0.85</v>
      </c>
      <c r="HJ169">
        <v>0.84666666666666601</v>
      </c>
      <c r="HK169">
        <v>0.86666666666666603</v>
      </c>
      <c r="HL169">
        <v>0.89499999999999902</v>
      </c>
      <c r="HM169">
        <v>0.77500000000000002</v>
      </c>
      <c r="HN169">
        <v>0.77999999999999903</v>
      </c>
      <c r="HO169">
        <v>0.75333333333333297</v>
      </c>
      <c r="HP169">
        <v>0.87333333333333296</v>
      </c>
      <c r="HQ169">
        <v>0.84833333333333305</v>
      </c>
      <c r="HR169">
        <v>0.82</v>
      </c>
      <c r="HS169">
        <v>0.86166666666666603</v>
      </c>
      <c r="HT169">
        <v>0.84</v>
      </c>
      <c r="HU169">
        <v>0.79666666666666597</v>
      </c>
      <c r="HV169">
        <v>0.91666666666666596</v>
      </c>
      <c r="HW169">
        <v>0.89333333333333298</v>
      </c>
      <c r="HX169">
        <v>0.85499999999999898</v>
      </c>
      <c r="HY169">
        <v>0.93</v>
      </c>
      <c r="HZ169">
        <v>0.79166666666666596</v>
      </c>
      <c r="IA169">
        <v>0.86666666666666603</v>
      </c>
      <c r="IB169">
        <v>0.88666666666666605</v>
      </c>
      <c r="IC169">
        <v>0.84333333333333305</v>
      </c>
      <c r="ID169">
        <v>0.85499999999999898</v>
      </c>
      <c r="IE169">
        <v>0.79666666666666597</v>
      </c>
      <c r="IF169">
        <v>0.86333333333333295</v>
      </c>
      <c r="IG169">
        <v>0.89833333333333298</v>
      </c>
      <c r="IH169">
        <v>0.836666666666666</v>
      </c>
      <c r="II169">
        <v>0.9</v>
      </c>
      <c r="IJ169">
        <v>0.81499999999999995</v>
      </c>
      <c r="IK169">
        <v>0.913333333333333</v>
      </c>
      <c r="IL169">
        <v>0.91999999999999904</v>
      </c>
      <c r="IM169">
        <v>0.836666666666666</v>
      </c>
      <c r="IN169">
        <v>0.94</v>
      </c>
      <c r="IO169">
        <v>0.82833333333333303</v>
      </c>
      <c r="IP169">
        <v>0.86833333333333296</v>
      </c>
      <c r="IQ169">
        <v>0.85166666666666602</v>
      </c>
      <c r="IR169">
        <v>0.86333333333333295</v>
      </c>
      <c r="IS169">
        <v>0.85499999999999898</v>
      </c>
      <c r="IT169">
        <v>0.84666666666666601</v>
      </c>
      <c r="IU169">
        <v>0.90333333333333299</v>
      </c>
      <c r="IV169">
        <v>0.85833333333333295</v>
      </c>
      <c r="IW169">
        <v>0.93166666666666598</v>
      </c>
      <c r="IX169">
        <v>0.956666666666666</v>
      </c>
      <c r="IY169">
        <v>0.85666666666666602</v>
      </c>
      <c r="IZ169">
        <v>0.88</v>
      </c>
      <c r="JA169">
        <v>0.79499999999999904</v>
      </c>
      <c r="JB169">
        <v>0.91166666666666596</v>
      </c>
      <c r="JC169">
        <v>0.87166666666666603</v>
      </c>
      <c r="JD169">
        <v>0.9</v>
      </c>
      <c r="JE169">
        <v>0.87999999999999901</v>
      </c>
      <c r="JF169">
        <v>0.90333333333333299</v>
      </c>
      <c r="JG169">
        <v>0.89833333333333298</v>
      </c>
      <c r="JH169">
        <v>0.77500000000000002</v>
      </c>
      <c r="JI169">
        <v>0.86166666666666603</v>
      </c>
      <c r="JJ169">
        <v>0.90166666666666595</v>
      </c>
      <c r="JK169">
        <v>0.84833333333333305</v>
      </c>
      <c r="JL169">
        <v>0.89666666666666595</v>
      </c>
      <c r="JM169">
        <v>0.85666666666666602</v>
      </c>
      <c r="JN169">
        <v>0.86166666666666603</v>
      </c>
      <c r="JO169">
        <v>0.76999999999999902</v>
      </c>
      <c r="JP169">
        <v>0.83333333333333304</v>
      </c>
      <c r="JQ169">
        <v>0.80833333333333302</v>
      </c>
      <c r="JR169">
        <v>0.89666666666666595</v>
      </c>
      <c r="JS169">
        <v>0.80666666666666598</v>
      </c>
      <c r="JT169">
        <v>0.91666666666666596</v>
      </c>
      <c r="JU169">
        <v>0.86333333333333295</v>
      </c>
      <c r="JV169">
        <v>0.88999999999999901</v>
      </c>
      <c r="JW169">
        <v>0.80833333333333302</v>
      </c>
      <c r="JX169">
        <v>0.84499999999999997</v>
      </c>
      <c r="JY169">
        <v>0.89666666666666595</v>
      </c>
      <c r="JZ169">
        <v>0.86499999999999999</v>
      </c>
      <c r="KA169">
        <v>0.86666666666666603</v>
      </c>
      <c r="KB169">
        <v>0.84666666666666601</v>
      </c>
      <c r="KC169">
        <v>0.84166666666666601</v>
      </c>
      <c r="KD169">
        <v>0.85166666666666602</v>
      </c>
      <c r="KE169">
        <v>0.77500000000000002</v>
      </c>
      <c r="KF169">
        <v>0.67999999999999905</v>
      </c>
      <c r="KG169">
        <v>0.76166666666666605</v>
      </c>
      <c r="KH169">
        <v>0.83833333333333304</v>
      </c>
      <c r="KI169">
        <v>0.78666666666666596</v>
      </c>
      <c r="KJ169">
        <v>0.836666666666666</v>
      </c>
      <c r="KK169">
        <v>0.869999999999999</v>
      </c>
      <c r="KL169">
        <v>0.86</v>
      </c>
      <c r="KM169">
        <v>0.92166666666666597</v>
      </c>
      <c r="KN169">
        <v>0.86666666666666603</v>
      </c>
    </row>
    <row r="170" spans="1:300">
      <c r="A170">
        <v>6.6666666666666596E-2</v>
      </c>
      <c r="B170">
        <v>2.33333333333333E-2</v>
      </c>
      <c r="C170">
        <v>6.6666666666666596E-2</v>
      </c>
      <c r="D170">
        <v>2.33333333333333E-2</v>
      </c>
      <c r="E170">
        <v>6.6666666666666596E-2</v>
      </c>
      <c r="F170">
        <v>2.33333333333333E-2</v>
      </c>
      <c r="G170">
        <v>7.6666666666666605E-2</v>
      </c>
      <c r="H170">
        <v>2.33333333333333E-2</v>
      </c>
      <c r="I170">
        <v>7.6666666666666605E-2</v>
      </c>
      <c r="J170">
        <v>0.04</v>
      </c>
      <c r="K170">
        <v>8.66666666666666E-2</v>
      </c>
      <c r="L170">
        <v>2.9999999999999898E-2</v>
      </c>
      <c r="M170">
        <v>0.06</v>
      </c>
      <c r="N170">
        <v>1.3333333333333299E-2</v>
      </c>
      <c r="O170">
        <v>1.3333333333333299E-2</v>
      </c>
      <c r="P170">
        <v>8.3333333333333301E-2</v>
      </c>
      <c r="Q170">
        <v>6.3333333333333297E-2</v>
      </c>
      <c r="R170">
        <v>2.6666666666666599E-2</v>
      </c>
      <c r="S170">
        <v>2.33333333333333E-2</v>
      </c>
      <c r="T170">
        <v>2.9999999999999898E-2</v>
      </c>
      <c r="U170">
        <v>0.15333333333333299</v>
      </c>
      <c r="V170">
        <v>0.16666666666666599</v>
      </c>
      <c r="W170">
        <v>0.133333333333333</v>
      </c>
      <c r="X170">
        <v>0.12</v>
      </c>
      <c r="Y170">
        <v>0.146666666666666</v>
      </c>
      <c r="Z170">
        <v>0.18</v>
      </c>
      <c r="AA170">
        <v>0.109999999999999</v>
      </c>
      <c r="AB170">
        <v>0.21666666666666601</v>
      </c>
      <c r="AC170">
        <v>0.159999999999999</v>
      </c>
      <c r="AD170">
        <v>0.116666666666666</v>
      </c>
      <c r="AE170">
        <v>0.119999999999999</v>
      </c>
      <c r="AF170">
        <v>0.09</v>
      </c>
      <c r="AG170">
        <v>0.13</v>
      </c>
      <c r="AH170">
        <v>0.13666666666666599</v>
      </c>
      <c r="AI170">
        <v>0.15333333333333299</v>
      </c>
      <c r="AJ170">
        <v>0.16999999999999901</v>
      </c>
      <c r="AK170">
        <v>0.19666666666666599</v>
      </c>
      <c r="AL170">
        <v>0.12</v>
      </c>
      <c r="AM170">
        <v>0.133333333333333</v>
      </c>
      <c r="AN170">
        <v>0.18333333333333299</v>
      </c>
      <c r="AO170">
        <v>0.219999999999999</v>
      </c>
      <c r="AP170">
        <v>0.16</v>
      </c>
      <c r="AQ170">
        <v>0.13999999999999899</v>
      </c>
      <c r="AR170">
        <v>0.15</v>
      </c>
      <c r="AS170">
        <v>0.13</v>
      </c>
      <c r="AT170">
        <v>0.20333333333333301</v>
      </c>
      <c r="AU170">
        <v>9.6666666666666595E-2</v>
      </c>
      <c r="AV170">
        <v>0.15333333333333299</v>
      </c>
      <c r="AW170">
        <v>9.6666666666666595E-2</v>
      </c>
      <c r="AX170">
        <v>0.09</v>
      </c>
      <c r="AY170">
        <v>7.6666666666666605E-2</v>
      </c>
      <c r="AZ170">
        <v>0.12999999999999901</v>
      </c>
      <c r="BA170">
        <v>0.13999999999999899</v>
      </c>
      <c r="BB170">
        <v>0.12666666666666601</v>
      </c>
      <c r="BC170">
        <v>0.12999999999999901</v>
      </c>
      <c r="BD170">
        <v>0.13999999999999899</v>
      </c>
      <c r="BE170">
        <v>0.123333333333333</v>
      </c>
      <c r="BF170">
        <v>0.1</v>
      </c>
      <c r="BG170">
        <v>0.159999999999999</v>
      </c>
      <c r="BH170">
        <v>0.12</v>
      </c>
      <c r="BI170">
        <v>0.116666666666666</v>
      </c>
      <c r="BJ170">
        <v>0.13</v>
      </c>
      <c r="BK170">
        <v>0.11333333333333299</v>
      </c>
      <c r="BL170">
        <v>0.11333333333333299</v>
      </c>
      <c r="BM170">
        <v>0.2</v>
      </c>
      <c r="BN170">
        <v>0.16666666666666599</v>
      </c>
      <c r="BO170">
        <v>0.159999999999999</v>
      </c>
      <c r="BP170">
        <v>0.19</v>
      </c>
      <c r="BQ170">
        <v>0.34666666666666601</v>
      </c>
      <c r="BR170">
        <v>0.39333333333333298</v>
      </c>
      <c r="BS170">
        <v>0.34666666666666601</v>
      </c>
      <c r="BT170">
        <v>0.33333333333333298</v>
      </c>
      <c r="BU170">
        <v>0.30333333333333301</v>
      </c>
      <c r="BV170">
        <v>0.43</v>
      </c>
      <c r="BW170">
        <v>0.336666666666666</v>
      </c>
      <c r="BX170">
        <v>0.35</v>
      </c>
      <c r="BY170">
        <v>0.35666666666666602</v>
      </c>
      <c r="BZ170">
        <v>0.42</v>
      </c>
      <c r="CA170">
        <v>0.29666666666666602</v>
      </c>
      <c r="CB170">
        <v>0.39333333333333298</v>
      </c>
      <c r="CC170">
        <v>0.36</v>
      </c>
      <c r="CD170">
        <v>0.38666666666666599</v>
      </c>
      <c r="CE170">
        <v>0.38666666666666599</v>
      </c>
      <c r="CF170">
        <v>0.38666666666666599</v>
      </c>
      <c r="CG170">
        <v>0.37</v>
      </c>
      <c r="CH170">
        <v>0.336666666666666</v>
      </c>
      <c r="CI170">
        <v>0.33333333333333298</v>
      </c>
      <c r="CJ170">
        <v>0.38333333333333303</v>
      </c>
      <c r="CK170">
        <v>0.45</v>
      </c>
      <c r="CL170">
        <v>0.39333333333333298</v>
      </c>
      <c r="CM170">
        <v>0.55000000000000004</v>
      </c>
      <c r="CN170">
        <v>0.473333333333333</v>
      </c>
      <c r="CO170">
        <v>0.47</v>
      </c>
      <c r="CP170">
        <v>0.44</v>
      </c>
      <c r="CQ170">
        <v>0.51</v>
      </c>
      <c r="CR170">
        <v>0.64999999999999902</v>
      </c>
      <c r="CS170">
        <v>0.586666666666666</v>
      </c>
      <c r="CT170">
        <v>0.62666666666666604</v>
      </c>
      <c r="CU170">
        <v>0.57666666666666599</v>
      </c>
      <c r="CV170">
        <v>0.61333333333333295</v>
      </c>
      <c r="CW170">
        <v>0.61666666666666603</v>
      </c>
      <c r="CX170">
        <v>0.61666666666666603</v>
      </c>
      <c r="CY170">
        <v>0.57666666666666599</v>
      </c>
      <c r="CZ170">
        <v>0.57333333333333303</v>
      </c>
      <c r="DA170">
        <v>0.56333333333333302</v>
      </c>
      <c r="DB170">
        <v>0.63999999999999901</v>
      </c>
      <c r="DC170">
        <v>0.63</v>
      </c>
      <c r="DD170">
        <v>0.65333333333333299</v>
      </c>
      <c r="DE170">
        <v>0.59333333333333305</v>
      </c>
      <c r="DF170">
        <v>0.62666666666666604</v>
      </c>
      <c r="DG170">
        <v>0.69333333333333302</v>
      </c>
      <c r="DH170">
        <v>0.663333333333333</v>
      </c>
      <c r="DI170">
        <v>0.71333333333333304</v>
      </c>
      <c r="DJ170">
        <v>0.619999999999999</v>
      </c>
      <c r="DK170">
        <v>0.62999999999999901</v>
      </c>
      <c r="DL170">
        <v>0.63333333333333297</v>
      </c>
      <c r="DM170">
        <v>0.59333333333333305</v>
      </c>
      <c r="DN170">
        <v>0.67</v>
      </c>
      <c r="DO170">
        <v>0.64</v>
      </c>
      <c r="DP170">
        <v>0.619999999999999</v>
      </c>
      <c r="DQ170">
        <v>0.59999999999999898</v>
      </c>
      <c r="DR170">
        <v>0.61</v>
      </c>
      <c r="DS170">
        <v>0.7</v>
      </c>
      <c r="DT170">
        <v>0.66</v>
      </c>
      <c r="DU170">
        <v>0.67333333333333301</v>
      </c>
      <c r="DV170">
        <v>0.62666666666666604</v>
      </c>
      <c r="DW170">
        <v>0.7</v>
      </c>
      <c r="DX170">
        <v>0.73</v>
      </c>
      <c r="DY170">
        <v>0.69</v>
      </c>
      <c r="DZ170">
        <v>0.68666666666666598</v>
      </c>
      <c r="EA170">
        <v>0.67666666666666597</v>
      </c>
      <c r="EB170">
        <v>0.72</v>
      </c>
      <c r="EC170">
        <v>0.72</v>
      </c>
      <c r="ED170">
        <v>0.73666666666666603</v>
      </c>
      <c r="EE170">
        <v>0.76</v>
      </c>
      <c r="EF170">
        <v>0.69333333333333302</v>
      </c>
      <c r="EG170">
        <v>0.71</v>
      </c>
      <c r="EH170">
        <v>0.77666666666666595</v>
      </c>
      <c r="EI170">
        <v>0.76999999999999902</v>
      </c>
      <c r="EJ170">
        <v>0.71666666666666601</v>
      </c>
      <c r="EK170">
        <v>0.663333333333333</v>
      </c>
      <c r="EL170">
        <v>0.78666666666666596</v>
      </c>
      <c r="EM170">
        <v>0.82666666666666599</v>
      </c>
      <c r="EN170">
        <v>0.8</v>
      </c>
      <c r="EO170">
        <v>0.69666666666666599</v>
      </c>
      <c r="EP170">
        <v>0.63</v>
      </c>
      <c r="EQ170">
        <v>0.66666666666666596</v>
      </c>
      <c r="ER170">
        <v>0.73</v>
      </c>
      <c r="ES170">
        <v>0.74333333333333296</v>
      </c>
      <c r="ET170">
        <v>0.74</v>
      </c>
      <c r="EU170">
        <v>0.66999999999999904</v>
      </c>
      <c r="EV170">
        <v>0.65666666666666595</v>
      </c>
      <c r="EW170">
        <v>0.76666666666666605</v>
      </c>
      <c r="EX170">
        <v>0.76666666666666605</v>
      </c>
      <c r="EY170">
        <v>0.69666666666666599</v>
      </c>
      <c r="EZ170">
        <v>0.75666666666666604</v>
      </c>
      <c r="FA170">
        <v>0.78666666666666596</v>
      </c>
      <c r="FB170">
        <v>0.79</v>
      </c>
      <c r="FC170">
        <v>0.75333333333333297</v>
      </c>
      <c r="FD170">
        <v>0.77333333333333298</v>
      </c>
      <c r="FE170">
        <v>0.78</v>
      </c>
      <c r="FF170">
        <v>0.73666666666666603</v>
      </c>
      <c r="FG170">
        <v>0.69</v>
      </c>
      <c r="FH170">
        <v>0.72666666666666602</v>
      </c>
      <c r="FI170">
        <v>0.73666666666666603</v>
      </c>
      <c r="FJ170">
        <v>0.82</v>
      </c>
      <c r="FK170">
        <v>0.73666666666666603</v>
      </c>
      <c r="FL170">
        <v>0.793333333333333</v>
      </c>
      <c r="FM170">
        <v>0.82333333333333303</v>
      </c>
      <c r="FN170">
        <v>0.79666666666666597</v>
      </c>
      <c r="FO170">
        <v>0.71666666666666601</v>
      </c>
      <c r="FP170">
        <v>0.82666666666666599</v>
      </c>
      <c r="FQ170">
        <v>0.69</v>
      </c>
      <c r="FR170">
        <v>0.78</v>
      </c>
      <c r="FS170">
        <v>0.82</v>
      </c>
      <c r="FT170">
        <v>0.77</v>
      </c>
      <c r="FU170">
        <v>0.84333333333333305</v>
      </c>
      <c r="FV170">
        <v>0.78333333333333299</v>
      </c>
      <c r="FW170">
        <v>0.82</v>
      </c>
      <c r="FX170">
        <v>0.75666666666666604</v>
      </c>
      <c r="FY170">
        <v>0.84333333333333305</v>
      </c>
      <c r="FZ170">
        <v>0.79666666666666597</v>
      </c>
      <c r="GA170">
        <v>0.75</v>
      </c>
      <c r="GB170">
        <v>0.86</v>
      </c>
      <c r="GC170">
        <v>0.75333333333333297</v>
      </c>
      <c r="GD170">
        <v>0.70333333333333303</v>
      </c>
      <c r="GE170">
        <v>0.75666666666666604</v>
      </c>
      <c r="GF170">
        <v>0.74</v>
      </c>
      <c r="GG170">
        <v>0.69333333333333302</v>
      </c>
      <c r="GH170">
        <v>0.73666666666666603</v>
      </c>
      <c r="GI170">
        <v>0.74333333333333296</v>
      </c>
      <c r="GJ170">
        <v>0.71666666666666601</v>
      </c>
      <c r="GK170">
        <v>0.74666666666666603</v>
      </c>
      <c r="GL170">
        <v>0.706666666666666</v>
      </c>
      <c r="GM170">
        <v>0.79999999999999905</v>
      </c>
      <c r="GN170">
        <v>0.73333333333333295</v>
      </c>
      <c r="GO170">
        <v>0.73333333333333295</v>
      </c>
      <c r="GP170">
        <v>0.69</v>
      </c>
      <c r="GQ170">
        <v>0.79666666666666597</v>
      </c>
      <c r="GR170">
        <v>0.75666666666666604</v>
      </c>
      <c r="GS170">
        <v>0.75</v>
      </c>
      <c r="GT170">
        <v>0.7</v>
      </c>
      <c r="GU170">
        <v>0.73666666666666603</v>
      </c>
      <c r="GV170">
        <v>0.69333333333333302</v>
      </c>
      <c r="GW170">
        <v>0.76666666666666605</v>
      </c>
      <c r="GX170">
        <v>0.749999999999999</v>
      </c>
      <c r="GY170">
        <v>0.71666666666666601</v>
      </c>
      <c r="GZ170">
        <v>0.75</v>
      </c>
      <c r="HA170">
        <v>0.73333333333333295</v>
      </c>
      <c r="HB170">
        <v>0.72</v>
      </c>
      <c r="HC170">
        <v>0.77</v>
      </c>
      <c r="HD170">
        <v>0.75666666666666604</v>
      </c>
      <c r="HE170">
        <v>0.69333333333333302</v>
      </c>
      <c r="HF170">
        <v>0.67666666666666597</v>
      </c>
      <c r="HG170">
        <v>0.75333333333333297</v>
      </c>
      <c r="HH170">
        <v>0.69</v>
      </c>
      <c r="HI170">
        <v>0.71</v>
      </c>
      <c r="HJ170">
        <v>0.73666666666666603</v>
      </c>
      <c r="HK170">
        <v>0.75666666666666604</v>
      </c>
      <c r="HL170">
        <v>0.77333333333333298</v>
      </c>
      <c r="HM170">
        <v>0.706666666666666</v>
      </c>
      <c r="HN170">
        <v>0.71666666666666601</v>
      </c>
      <c r="HO170">
        <v>0.65666666666666595</v>
      </c>
      <c r="HP170">
        <v>0.706666666666666</v>
      </c>
      <c r="HQ170">
        <v>0.72333333333333305</v>
      </c>
      <c r="HR170">
        <v>0.76999999999999902</v>
      </c>
      <c r="HS170">
        <v>0.706666666666666</v>
      </c>
      <c r="HT170">
        <v>0.72</v>
      </c>
      <c r="HU170">
        <v>0.64666666666666595</v>
      </c>
      <c r="HV170">
        <v>0.793333333333333</v>
      </c>
      <c r="HW170">
        <v>0.75666666666666604</v>
      </c>
      <c r="HX170">
        <v>0.75333333333333297</v>
      </c>
      <c r="HY170">
        <v>0.73</v>
      </c>
      <c r="HZ170">
        <v>0.72666666666666602</v>
      </c>
      <c r="IA170">
        <v>0.78666666666666596</v>
      </c>
      <c r="IB170">
        <v>0.793333333333333</v>
      </c>
      <c r="IC170">
        <v>0.71</v>
      </c>
      <c r="ID170">
        <v>0.7</v>
      </c>
      <c r="IE170">
        <v>0.76666666666666605</v>
      </c>
      <c r="IF170">
        <v>0.78</v>
      </c>
      <c r="IG170">
        <v>0.74333333333333296</v>
      </c>
      <c r="IH170">
        <v>0.73333333333333295</v>
      </c>
      <c r="II170">
        <v>0.74666666666666603</v>
      </c>
      <c r="IJ170">
        <v>0.74666666666666603</v>
      </c>
      <c r="IK170">
        <v>0.85</v>
      </c>
      <c r="IL170">
        <v>0.74666666666666603</v>
      </c>
      <c r="IM170">
        <v>0.706666666666666</v>
      </c>
      <c r="IN170">
        <v>0.78</v>
      </c>
      <c r="IO170">
        <v>0.76666666666666605</v>
      </c>
      <c r="IP170">
        <v>0.76</v>
      </c>
      <c r="IQ170">
        <v>0.78999999999999904</v>
      </c>
      <c r="IR170">
        <v>0.749999999999999</v>
      </c>
      <c r="IS170">
        <v>0.76666666666666605</v>
      </c>
      <c r="IT170">
        <v>0.74666666666666603</v>
      </c>
      <c r="IU170">
        <v>0.793333333333333</v>
      </c>
      <c r="IV170">
        <v>0.76666666666666605</v>
      </c>
      <c r="IW170">
        <v>0.84333333333333305</v>
      </c>
      <c r="IX170">
        <v>0.78333333333333299</v>
      </c>
      <c r="IY170">
        <v>0.73333333333333295</v>
      </c>
      <c r="IZ170">
        <v>0.749999999999999</v>
      </c>
      <c r="JA170">
        <v>0.71333333333333304</v>
      </c>
      <c r="JB170">
        <v>0.79666666666666597</v>
      </c>
      <c r="JC170">
        <v>0.68666666666666598</v>
      </c>
      <c r="JD170">
        <v>0.72666666666666602</v>
      </c>
      <c r="JE170">
        <v>0.78333333333333299</v>
      </c>
      <c r="JF170">
        <v>0.75333333333333297</v>
      </c>
      <c r="JG170">
        <v>0.73333333333333295</v>
      </c>
      <c r="JH170">
        <v>0.67666666666666597</v>
      </c>
      <c r="JI170">
        <v>0.80333333333333301</v>
      </c>
      <c r="JJ170">
        <v>0.78333333333333299</v>
      </c>
      <c r="JK170">
        <v>0.82333333333333303</v>
      </c>
      <c r="JL170">
        <v>0.77666666666666595</v>
      </c>
      <c r="JM170">
        <v>0.78666666666666596</v>
      </c>
      <c r="JN170">
        <v>0.8</v>
      </c>
      <c r="JO170">
        <v>0.71333333333333304</v>
      </c>
      <c r="JP170">
        <v>0.74666666666666603</v>
      </c>
      <c r="JQ170">
        <v>0.74</v>
      </c>
      <c r="JR170">
        <v>0.77666666666666595</v>
      </c>
      <c r="JS170">
        <v>0.73333333333333295</v>
      </c>
      <c r="JT170">
        <v>0.80999999999999905</v>
      </c>
      <c r="JU170">
        <v>0.82</v>
      </c>
      <c r="JV170">
        <v>0.73666666666666603</v>
      </c>
      <c r="JW170">
        <v>0.73</v>
      </c>
      <c r="JX170">
        <v>0.72666666666666602</v>
      </c>
      <c r="JY170">
        <v>0.79666666666666597</v>
      </c>
      <c r="JZ170">
        <v>0.76666666666666605</v>
      </c>
      <c r="KA170">
        <v>0.77333333333333298</v>
      </c>
      <c r="KB170">
        <v>0.69666666666666599</v>
      </c>
      <c r="KC170">
        <v>0.75666666666666604</v>
      </c>
      <c r="KD170">
        <v>0.74</v>
      </c>
      <c r="KE170">
        <v>0.61</v>
      </c>
      <c r="KF170">
        <v>0.65666666666666595</v>
      </c>
      <c r="KG170">
        <v>0.70333333333333303</v>
      </c>
      <c r="KH170">
        <v>0.74666666666666603</v>
      </c>
      <c r="KI170">
        <v>0.77333333333333298</v>
      </c>
      <c r="KJ170">
        <v>0.74666666666666603</v>
      </c>
      <c r="KK170">
        <v>0.70333333333333303</v>
      </c>
      <c r="KL170">
        <v>0.793333333333333</v>
      </c>
      <c r="KM170">
        <v>0.71666666666666601</v>
      </c>
      <c r="KN170">
        <v>0.73333333333333295</v>
      </c>
    </row>
    <row r="171" spans="1:300">
      <c r="A171" t="s">
        <v>10</v>
      </c>
    </row>
    <row r="172" spans="1:300">
      <c r="A172" t="s">
        <v>13</v>
      </c>
      <c r="B172" t="s">
        <v>8</v>
      </c>
    </row>
    <row r="173" spans="1:300">
      <c r="A173">
        <v>1</v>
      </c>
      <c r="B173">
        <v>2</v>
      </c>
      <c r="C173">
        <v>3</v>
      </c>
      <c r="D173">
        <v>4</v>
      </c>
      <c r="E173">
        <v>5</v>
      </c>
      <c r="F173">
        <v>6</v>
      </c>
      <c r="G173">
        <v>7</v>
      </c>
      <c r="H173">
        <v>8</v>
      </c>
      <c r="I173">
        <v>9</v>
      </c>
      <c r="J173">
        <v>10</v>
      </c>
      <c r="K173">
        <v>11</v>
      </c>
      <c r="L173">
        <v>12</v>
      </c>
      <c r="M173">
        <v>13</v>
      </c>
      <c r="N173">
        <v>14</v>
      </c>
      <c r="O173">
        <v>15</v>
      </c>
      <c r="P173">
        <v>16</v>
      </c>
      <c r="Q173">
        <v>17</v>
      </c>
      <c r="R173">
        <v>18</v>
      </c>
      <c r="S173">
        <v>19</v>
      </c>
      <c r="T173">
        <v>20</v>
      </c>
      <c r="U173">
        <v>21</v>
      </c>
      <c r="V173">
        <v>22</v>
      </c>
      <c r="W173">
        <v>23</v>
      </c>
      <c r="X173">
        <v>24</v>
      </c>
      <c r="Y173">
        <v>25</v>
      </c>
      <c r="Z173">
        <v>26</v>
      </c>
      <c r="AA173">
        <v>27</v>
      </c>
      <c r="AB173">
        <v>28</v>
      </c>
      <c r="AC173">
        <v>29</v>
      </c>
      <c r="AD173">
        <v>30</v>
      </c>
      <c r="AE173">
        <v>31</v>
      </c>
      <c r="AF173">
        <v>32</v>
      </c>
      <c r="AG173">
        <v>33</v>
      </c>
      <c r="AH173">
        <v>34</v>
      </c>
      <c r="AI173">
        <v>35</v>
      </c>
      <c r="AJ173">
        <v>36</v>
      </c>
      <c r="AK173">
        <v>37</v>
      </c>
      <c r="AL173">
        <v>38</v>
      </c>
      <c r="AM173">
        <v>39</v>
      </c>
      <c r="AN173">
        <v>40</v>
      </c>
      <c r="AO173">
        <v>41</v>
      </c>
      <c r="AP173">
        <v>42</v>
      </c>
      <c r="AQ173">
        <v>43</v>
      </c>
      <c r="AR173">
        <v>44</v>
      </c>
      <c r="AS173">
        <v>45</v>
      </c>
      <c r="AT173">
        <v>46</v>
      </c>
      <c r="AU173">
        <v>47</v>
      </c>
      <c r="AV173">
        <v>48</v>
      </c>
      <c r="AW173">
        <v>49</v>
      </c>
      <c r="AX173">
        <v>50</v>
      </c>
      <c r="AY173">
        <v>51</v>
      </c>
      <c r="AZ173">
        <v>52</v>
      </c>
      <c r="BA173">
        <v>53</v>
      </c>
      <c r="BB173">
        <v>54</v>
      </c>
      <c r="BC173">
        <v>55</v>
      </c>
      <c r="BD173">
        <v>56</v>
      </c>
      <c r="BE173">
        <v>57</v>
      </c>
      <c r="BF173">
        <v>58</v>
      </c>
      <c r="BG173">
        <v>59</v>
      </c>
      <c r="BH173">
        <v>60</v>
      </c>
      <c r="BI173">
        <v>61</v>
      </c>
      <c r="BJ173">
        <v>62</v>
      </c>
      <c r="BK173">
        <v>63</v>
      </c>
      <c r="BL173">
        <v>64</v>
      </c>
      <c r="BM173">
        <v>65</v>
      </c>
      <c r="BN173">
        <v>66</v>
      </c>
      <c r="BO173">
        <v>67</v>
      </c>
      <c r="BP173">
        <v>68</v>
      </c>
      <c r="BQ173">
        <v>69</v>
      </c>
      <c r="BR173">
        <v>70</v>
      </c>
      <c r="BS173">
        <v>71</v>
      </c>
      <c r="BT173">
        <v>72</v>
      </c>
      <c r="BU173">
        <v>73</v>
      </c>
      <c r="BV173">
        <v>74</v>
      </c>
      <c r="BW173">
        <v>75</v>
      </c>
      <c r="BX173">
        <v>76</v>
      </c>
      <c r="BY173">
        <v>77</v>
      </c>
      <c r="BZ173">
        <v>78</v>
      </c>
      <c r="CA173">
        <v>79</v>
      </c>
      <c r="CB173">
        <v>80</v>
      </c>
      <c r="CC173">
        <v>81</v>
      </c>
      <c r="CD173">
        <v>82</v>
      </c>
      <c r="CE173">
        <v>83</v>
      </c>
      <c r="CF173">
        <v>84</v>
      </c>
      <c r="CG173">
        <v>85</v>
      </c>
      <c r="CH173">
        <v>86</v>
      </c>
      <c r="CI173">
        <v>87</v>
      </c>
      <c r="CJ173">
        <v>88</v>
      </c>
      <c r="CK173">
        <v>89</v>
      </c>
      <c r="CL173">
        <v>90</v>
      </c>
      <c r="CM173">
        <v>91</v>
      </c>
      <c r="CN173">
        <v>92</v>
      </c>
      <c r="CO173">
        <v>93</v>
      </c>
      <c r="CP173">
        <v>94</v>
      </c>
      <c r="CQ173">
        <v>95</v>
      </c>
      <c r="CR173">
        <v>96</v>
      </c>
      <c r="CS173">
        <v>97</v>
      </c>
      <c r="CT173">
        <v>98</v>
      </c>
      <c r="CU173">
        <v>99</v>
      </c>
      <c r="CV173">
        <v>100</v>
      </c>
      <c r="CW173">
        <v>101</v>
      </c>
      <c r="CX173">
        <v>102</v>
      </c>
      <c r="CY173">
        <v>103</v>
      </c>
      <c r="CZ173">
        <v>104</v>
      </c>
      <c r="DA173">
        <v>105</v>
      </c>
      <c r="DB173">
        <v>106</v>
      </c>
      <c r="DC173">
        <v>107</v>
      </c>
      <c r="DD173">
        <v>108</v>
      </c>
      <c r="DE173">
        <v>109</v>
      </c>
      <c r="DF173">
        <v>110</v>
      </c>
      <c r="DG173">
        <v>111</v>
      </c>
      <c r="DH173">
        <v>112</v>
      </c>
      <c r="DI173">
        <v>113</v>
      </c>
      <c r="DJ173">
        <v>114</v>
      </c>
      <c r="DK173">
        <v>115</v>
      </c>
      <c r="DL173">
        <v>116</v>
      </c>
      <c r="DM173">
        <v>117</v>
      </c>
      <c r="DN173">
        <v>118</v>
      </c>
      <c r="DO173">
        <v>119</v>
      </c>
      <c r="DP173">
        <v>120</v>
      </c>
      <c r="DQ173">
        <v>121</v>
      </c>
      <c r="DR173">
        <v>122</v>
      </c>
      <c r="DS173">
        <v>123</v>
      </c>
      <c r="DT173">
        <v>124</v>
      </c>
      <c r="DU173">
        <v>125</v>
      </c>
      <c r="DV173">
        <v>126</v>
      </c>
      <c r="DW173">
        <v>127</v>
      </c>
      <c r="DX173">
        <v>128</v>
      </c>
      <c r="DY173">
        <v>129</v>
      </c>
      <c r="DZ173">
        <v>130</v>
      </c>
      <c r="EA173">
        <v>131</v>
      </c>
      <c r="EB173">
        <v>132</v>
      </c>
      <c r="EC173">
        <v>133</v>
      </c>
      <c r="ED173">
        <v>134</v>
      </c>
      <c r="EE173">
        <v>135</v>
      </c>
      <c r="EF173">
        <v>136</v>
      </c>
      <c r="EG173">
        <v>137</v>
      </c>
      <c r="EH173">
        <v>138</v>
      </c>
      <c r="EI173">
        <v>139</v>
      </c>
      <c r="EJ173">
        <v>140</v>
      </c>
      <c r="EK173">
        <v>141</v>
      </c>
      <c r="EL173">
        <v>142</v>
      </c>
      <c r="EM173">
        <v>143</v>
      </c>
      <c r="EN173">
        <v>144</v>
      </c>
      <c r="EO173">
        <v>145</v>
      </c>
      <c r="EP173">
        <v>146</v>
      </c>
      <c r="EQ173">
        <v>147</v>
      </c>
      <c r="ER173">
        <v>148</v>
      </c>
      <c r="ES173">
        <v>149</v>
      </c>
      <c r="ET173">
        <v>150</v>
      </c>
      <c r="EU173">
        <v>151</v>
      </c>
      <c r="EV173">
        <v>152</v>
      </c>
      <c r="EW173">
        <v>153</v>
      </c>
      <c r="EX173">
        <v>154</v>
      </c>
      <c r="EY173">
        <v>155</v>
      </c>
      <c r="EZ173">
        <v>156</v>
      </c>
      <c r="FA173">
        <v>157</v>
      </c>
      <c r="FB173">
        <v>158</v>
      </c>
      <c r="FC173">
        <v>159</v>
      </c>
      <c r="FD173">
        <v>160</v>
      </c>
      <c r="FE173">
        <v>161</v>
      </c>
      <c r="FF173">
        <v>162</v>
      </c>
      <c r="FG173">
        <v>163</v>
      </c>
      <c r="FH173">
        <v>164</v>
      </c>
      <c r="FI173">
        <v>165</v>
      </c>
      <c r="FJ173">
        <v>166</v>
      </c>
      <c r="FK173">
        <v>167</v>
      </c>
      <c r="FL173">
        <v>168</v>
      </c>
      <c r="FM173">
        <v>169</v>
      </c>
      <c r="FN173">
        <v>170</v>
      </c>
      <c r="FO173">
        <v>171</v>
      </c>
      <c r="FP173">
        <v>172</v>
      </c>
      <c r="FQ173">
        <v>173</v>
      </c>
      <c r="FR173">
        <v>174</v>
      </c>
      <c r="FS173">
        <v>175</v>
      </c>
      <c r="FT173">
        <v>176</v>
      </c>
      <c r="FU173">
        <v>177</v>
      </c>
      <c r="FV173">
        <v>178</v>
      </c>
      <c r="FW173">
        <v>179</v>
      </c>
      <c r="FX173">
        <v>180</v>
      </c>
      <c r="FY173">
        <v>181</v>
      </c>
      <c r="FZ173">
        <v>182</v>
      </c>
      <c r="GA173">
        <v>183</v>
      </c>
      <c r="GB173">
        <v>184</v>
      </c>
      <c r="GC173">
        <v>185</v>
      </c>
      <c r="GD173">
        <v>186</v>
      </c>
      <c r="GE173">
        <v>187</v>
      </c>
      <c r="GF173">
        <v>188</v>
      </c>
      <c r="GG173">
        <v>189</v>
      </c>
      <c r="GH173">
        <v>190</v>
      </c>
      <c r="GI173">
        <v>191</v>
      </c>
      <c r="GJ173">
        <v>192</v>
      </c>
      <c r="GK173">
        <v>193</v>
      </c>
      <c r="GL173">
        <v>194</v>
      </c>
      <c r="GM173">
        <v>195</v>
      </c>
      <c r="GN173">
        <v>196</v>
      </c>
      <c r="GO173">
        <v>197</v>
      </c>
      <c r="GP173">
        <v>198</v>
      </c>
      <c r="GQ173">
        <v>199</v>
      </c>
      <c r="GR173">
        <v>200</v>
      </c>
      <c r="GS173">
        <v>201</v>
      </c>
      <c r="GT173">
        <v>202</v>
      </c>
      <c r="GU173">
        <v>203</v>
      </c>
      <c r="GV173">
        <v>204</v>
      </c>
      <c r="GW173">
        <v>205</v>
      </c>
      <c r="GX173">
        <v>206</v>
      </c>
      <c r="GY173">
        <v>207</v>
      </c>
      <c r="GZ173">
        <v>208</v>
      </c>
      <c r="HA173">
        <v>209</v>
      </c>
      <c r="HB173">
        <v>210</v>
      </c>
      <c r="HC173">
        <v>211</v>
      </c>
      <c r="HD173">
        <v>212</v>
      </c>
      <c r="HE173">
        <v>213</v>
      </c>
      <c r="HF173">
        <v>214</v>
      </c>
      <c r="HG173">
        <v>215</v>
      </c>
      <c r="HH173">
        <v>216</v>
      </c>
      <c r="HI173">
        <v>217</v>
      </c>
      <c r="HJ173">
        <v>218</v>
      </c>
      <c r="HK173">
        <v>219</v>
      </c>
      <c r="HL173">
        <v>220</v>
      </c>
      <c r="HM173">
        <v>221</v>
      </c>
      <c r="HN173">
        <v>222</v>
      </c>
      <c r="HO173">
        <v>223</v>
      </c>
      <c r="HP173">
        <v>224</v>
      </c>
      <c r="HQ173">
        <v>225</v>
      </c>
      <c r="HR173">
        <v>226</v>
      </c>
      <c r="HS173">
        <v>227</v>
      </c>
      <c r="HT173">
        <v>228</v>
      </c>
      <c r="HU173">
        <v>229</v>
      </c>
      <c r="HV173">
        <v>230</v>
      </c>
      <c r="HW173">
        <v>231</v>
      </c>
      <c r="HX173">
        <v>232</v>
      </c>
      <c r="HY173">
        <v>233</v>
      </c>
      <c r="HZ173">
        <v>234</v>
      </c>
      <c r="IA173">
        <v>235</v>
      </c>
      <c r="IB173">
        <v>236</v>
      </c>
      <c r="IC173">
        <v>237</v>
      </c>
      <c r="ID173">
        <v>238</v>
      </c>
      <c r="IE173">
        <v>239</v>
      </c>
      <c r="IF173">
        <v>240</v>
      </c>
      <c r="IG173">
        <v>241</v>
      </c>
      <c r="IH173">
        <v>242</v>
      </c>
      <c r="II173">
        <v>243</v>
      </c>
      <c r="IJ173">
        <v>244</v>
      </c>
      <c r="IK173">
        <v>245</v>
      </c>
      <c r="IL173">
        <v>246</v>
      </c>
      <c r="IM173">
        <v>247</v>
      </c>
      <c r="IN173">
        <v>248</v>
      </c>
      <c r="IO173">
        <v>249</v>
      </c>
      <c r="IP173">
        <v>250</v>
      </c>
      <c r="IQ173">
        <v>251</v>
      </c>
      <c r="IR173">
        <v>252</v>
      </c>
      <c r="IS173">
        <v>253</v>
      </c>
      <c r="IT173">
        <v>254</v>
      </c>
      <c r="IU173">
        <v>255</v>
      </c>
      <c r="IV173">
        <v>256</v>
      </c>
      <c r="IW173">
        <v>257</v>
      </c>
      <c r="IX173">
        <v>258</v>
      </c>
      <c r="IY173">
        <v>259</v>
      </c>
      <c r="IZ173">
        <v>260</v>
      </c>
      <c r="JA173">
        <v>261</v>
      </c>
      <c r="JB173">
        <v>262</v>
      </c>
      <c r="JC173">
        <v>263</v>
      </c>
      <c r="JD173">
        <v>264</v>
      </c>
      <c r="JE173">
        <v>265</v>
      </c>
      <c r="JF173">
        <v>266</v>
      </c>
      <c r="JG173">
        <v>267</v>
      </c>
      <c r="JH173">
        <v>268</v>
      </c>
      <c r="JI173">
        <v>269</v>
      </c>
      <c r="JJ173">
        <v>270</v>
      </c>
      <c r="JK173">
        <v>271</v>
      </c>
      <c r="JL173">
        <v>272</v>
      </c>
      <c r="JM173">
        <v>273</v>
      </c>
      <c r="JN173">
        <v>274</v>
      </c>
      <c r="JO173">
        <v>275</v>
      </c>
      <c r="JP173">
        <v>276</v>
      </c>
      <c r="JQ173">
        <v>277</v>
      </c>
      <c r="JR173">
        <v>278</v>
      </c>
      <c r="JS173">
        <v>279</v>
      </c>
      <c r="JT173">
        <v>280</v>
      </c>
      <c r="JU173">
        <v>281</v>
      </c>
      <c r="JV173">
        <v>282</v>
      </c>
      <c r="JW173">
        <v>283</v>
      </c>
      <c r="JX173">
        <v>284</v>
      </c>
      <c r="JY173">
        <v>285</v>
      </c>
      <c r="JZ173">
        <v>286</v>
      </c>
      <c r="KA173">
        <v>287</v>
      </c>
      <c r="KB173">
        <v>288</v>
      </c>
      <c r="KC173">
        <v>289</v>
      </c>
      <c r="KD173">
        <v>290</v>
      </c>
      <c r="KE173">
        <v>291</v>
      </c>
      <c r="KF173">
        <v>292</v>
      </c>
      <c r="KG173">
        <v>293</v>
      </c>
      <c r="KH173">
        <v>294</v>
      </c>
      <c r="KI173">
        <v>295</v>
      </c>
      <c r="KJ173">
        <v>296</v>
      </c>
      <c r="KK173">
        <v>297</v>
      </c>
      <c r="KL173">
        <v>298</v>
      </c>
      <c r="KM173">
        <v>299</v>
      </c>
      <c r="KN173">
        <v>300</v>
      </c>
    </row>
    <row r="174" spans="1:300">
      <c r="A174">
        <v>0</v>
      </c>
      <c r="B174">
        <v>0</v>
      </c>
      <c r="C174">
        <v>0</v>
      </c>
      <c r="D174">
        <v>0.169333333333333</v>
      </c>
      <c r="E174">
        <v>0.18933333333333299</v>
      </c>
      <c r="F174">
        <v>0.19600000000000001</v>
      </c>
      <c r="G174">
        <v>0.192</v>
      </c>
      <c r="H174">
        <v>0.18833333333333299</v>
      </c>
      <c r="I174">
        <v>0.192</v>
      </c>
      <c r="J174">
        <v>0.19600000000000001</v>
      </c>
      <c r="K174">
        <v>0.2</v>
      </c>
      <c r="L174">
        <v>0.191</v>
      </c>
      <c r="M174">
        <v>0.18933333333333299</v>
      </c>
      <c r="N174">
        <v>0.17999999999999899</v>
      </c>
      <c r="O174">
        <v>0.349333333333333</v>
      </c>
      <c r="P174">
        <v>0.34733333333333299</v>
      </c>
      <c r="Q174">
        <v>0.52266666666666595</v>
      </c>
      <c r="R174">
        <v>0.51700000000000002</v>
      </c>
      <c r="S174">
        <v>0.48566666666666602</v>
      </c>
      <c r="T174">
        <v>0.46699999999999903</v>
      </c>
      <c r="U174">
        <v>0.49066666666666597</v>
      </c>
      <c r="V174">
        <v>0.61166666666666603</v>
      </c>
      <c r="W174">
        <v>0.66799999999999904</v>
      </c>
      <c r="X174">
        <v>0.67200000000000004</v>
      </c>
      <c r="Y174">
        <v>0.59499999999999997</v>
      </c>
      <c r="Z174">
        <v>0.62566666666666604</v>
      </c>
      <c r="AA174">
        <v>0.65133333333333299</v>
      </c>
      <c r="AB174">
        <v>0.60533333333333295</v>
      </c>
      <c r="AC174">
        <v>0.63333333333333297</v>
      </c>
      <c r="AD174">
        <v>0.65666666666666595</v>
      </c>
      <c r="AE174">
        <v>0.64766666666666595</v>
      </c>
      <c r="AF174">
        <v>0.65500000000000003</v>
      </c>
      <c r="AG174">
        <v>0.65966666666666596</v>
      </c>
      <c r="AH174">
        <v>0.63233333333333297</v>
      </c>
      <c r="AI174">
        <v>0.68599999999999905</v>
      </c>
      <c r="AJ174">
        <v>0.61666666666666603</v>
      </c>
      <c r="AK174">
        <v>0.67866666666666597</v>
      </c>
      <c r="AL174">
        <v>0.62366666666666604</v>
      </c>
      <c r="AM174">
        <v>0.623</v>
      </c>
      <c r="AN174">
        <v>0.65166666666666595</v>
      </c>
      <c r="AO174">
        <v>0.64466666666666606</v>
      </c>
      <c r="AP174">
        <v>0.63333333333333297</v>
      </c>
      <c r="AQ174">
        <v>0.64833333333333298</v>
      </c>
      <c r="AR174">
        <v>0.62866666666666604</v>
      </c>
      <c r="AS174">
        <v>0.64933333333333298</v>
      </c>
      <c r="AT174">
        <v>0.65233333333333299</v>
      </c>
      <c r="AU174">
        <v>0.67266666666666597</v>
      </c>
      <c r="AV174">
        <v>0.63566666666666605</v>
      </c>
      <c r="AW174">
        <v>0.63700000000000001</v>
      </c>
      <c r="AX174">
        <v>0.64433333333333298</v>
      </c>
      <c r="AY174">
        <v>0.59366666666666601</v>
      </c>
      <c r="AZ174">
        <v>0.64633333333333298</v>
      </c>
      <c r="BA174">
        <v>0.62433333333333296</v>
      </c>
      <c r="BB174">
        <v>0.61766666666666603</v>
      </c>
      <c r="BC174">
        <v>0.64133333333333298</v>
      </c>
      <c r="BD174">
        <v>0.64566666666666594</v>
      </c>
      <c r="BE174">
        <v>0.58833333333333304</v>
      </c>
      <c r="BF174">
        <v>0.59533333333333305</v>
      </c>
      <c r="BG174">
        <v>0.60333333333333306</v>
      </c>
      <c r="BH174">
        <v>0.59333333333333305</v>
      </c>
      <c r="BI174">
        <v>0.58866666666666601</v>
      </c>
      <c r="BJ174">
        <v>0.664333333333333</v>
      </c>
      <c r="BK174">
        <v>0.62666666666666604</v>
      </c>
      <c r="BL174">
        <v>0.59733333333333305</v>
      </c>
      <c r="BM174">
        <v>0.62633333333333296</v>
      </c>
      <c r="BN174">
        <v>0.59966666666666602</v>
      </c>
      <c r="BO174">
        <v>0.622</v>
      </c>
      <c r="BP174">
        <v>0.62966666666666604</v>
      </c>
      <c r="BQ174">
        <v>0.63733333333333297</v>
      </c>
      <c r="BR174">
        <v>0.62466666666666604</v>
      </c>
      <c r="BS174">
        <v>0.60433333333333294</v>
      </c>
      <c r="BT174">
        <v>0.59533333333333305</v>
      </c>
      <c r="BU174">
        <v>0.624</v>
      </c>
      <c r="BV174">
        <v>0.52900000000000003</v>
      </c>
      <c r="BW174">
        <v>0.61499999999999999</v>
      </c>
      <c r="BX174">
        <v>0.59733333333333305</v>
      </c>
      <c r="BY174">
        <v>0.64166666666666605</v>
      </c>
      <c r="BZ174">
        <v>0.62333333333333296</v>
      </c>
      <c r="CA174">
        <v>0.60599999999999998</v>
      </c>
      <c r="CB174">
        <v>0.64400000000000002</v>
      </c>
      <c r="CC174">
        <v>0.62466666666666604</v>
      </c>
      <c r="CD174">
        <v>0.55300000000000005</v>
      </c>
      <c r="CE174">
        <v>0.62133333333333296</v>
      </c>
      <c r="CF174">
        <v>0.60366666666666602</v>
      </c>
      <c r="CG174">
        <v>0.63133333333333297</v>
      </c>
      <c r="CH174">
        <v>0.66200000000000003</v>
      </c>
      <c r="CI174">
        <v>0.61066666666666602</v>
      </c>
      <c r="CJ174">
        <v>0.63966666666666605</v>
      </c>
      <c r="CK174">
        <v>0.62166666666666603</v>
      </c>
      <c r="CL174">
        <v>0.63766666666666605</v>
      </c>
      <c r="CM174">
        <v>0.65200000000000002</v>
      </c>
      <c r="CN174">
        <v>0.61</v>
      </c>
      <c r="CO174">
        <v>0.56166666666666598</v>
      </c>
      <c r="CP174">
        <v>0.68766666666666598</v>
      </c>
      <c r="CQ174">
        <v>0.76533333333333298</v>
      </c>
      <c r="CR174">
        <v>0.72266666666666601</v>
      </c>
      <c r="CS174">
        <v>0.72033333333333305</v>
      </c>
      <c r="CT174">
        <v>0.71699999999999997</v>
      </c>
      <c r="CU174">
        <v>0.79400000000000004</v>
      </c>
      <c r="CV174">
        <v>0.76566666666666605</v>
      </c>
      <c r="CW174">
        <v>0.73533333333333295</v>
      </c>
      <c r="CX174">
        <v>0.81799999999999995</v>
      </c>
      <c r="CY174">
        <v>0.82066666666666599</v>
      </c>
      <c r="CZ174">
        <v>0.75033333333333296</v>
      </c>
      <c r="DA174">
        <v>0.72766666666666602</v>
      </c>
      <c r="DB174">
        <v>0.79866666666666597</v>
      </c>
      <c r="DC174">
        <v>0.76733333333333298</v>
      </c>
      <c r="DD174">
        <v>0.80800000000000005</v>
      </c>
      <c r="DE174">
        <v>0.71366666666666601</v>
      </c>
      <c r="DF174">
        <v>0.76</v>
      </c>
      <c r="DG174">
        <v>0.78333333333333299</v>
      </c>
      <c r="DH174">
        <v>0.76833333333333298</v>
      </c>
      <c r="DI174">
        <v>0.77500000000000002</v>
      </c>
      <c r="DJ174">
        <v>0.74466666666666603</v>
      </c>
      <c r="DK174">
        <v>0.73899999999999999</v>
      </c>
      <c r="DL174">
        <v>0.709666666666666</v>
      </c>
      <c r="DM174">
        <v>0.74666666666666603</v>
      </c>
      <c r="DN174">
        <v>0.793333333333333</v>
      </c>
      <c r="DO174">
        <v>0.790333333333333</v>
      </c>
      <c r="DP174">
        <v>0.79933333333333301</v>
      </c>
      <c r="DQ174">
        <v>0.77633333333333299</v>
      </c>
      <c r="DR174">
        <v>0.74133333333333296</v>
      </c>
      <c r="DS174">
        <v>0.71933333333333305</v>
      </c>
      <c r="DT174">
        <v>0.75066666666666604</v>
      </c>
      <c r="DU174">
        <v>0.77466666666666595</v>
      </c>
      <c r="DV174">
        <v>0.77400000000000002</v>
      </c>
      <c r="DW174">
        <v>0.76700000000000002</v>
      </c>
      <c r="DX174">
        <v>0.76433333333333298</v>
      </c>
      <c r="DY174">
        <v>0.76066666666666605</v>
      </c>
      <c r="DZ174">
        <v>0.78499999999999903</v>
      </c>
      <c r="EA174">
        <v>0.74866666666666604</v>
      </c>
      <c r="EB174">
        <v>0.71899999999999997</v>
      </c>
      <c r="EC174">
        <v>0.72899999999999898</v>
      </c>
      <c r="ED174">
        <v>0.77033333333333298</v>
      </c>
      <c r="EE174">
        <v>0.78300000000000003</v>
      </c>
      <c r="EF174">
        <v>0.75600000000000001</v>
      </c>
      <c r="EG174">
        <v>0.76133333333333297</v>
      </c>
      <c r="EH174">
        <v>0.80800000000000005</v>
      </c>
      <c r="EI174">
        <v>0.76966666666666606</v>
      </c>
      <c r="EJ174">
        <v>0.84666666666666601</v>
      </c>
      <c r="EK174">
        <v>0.79666666666666597</v>
      </c>
      <c r="EL174">
        <v>0.81266666666666598</v>
      </c>
      <c r="EM174">
        <v>0.829666666666666</v>
      </c>
      <c r="EN174">
        <v>0.77266666666666595</v>
      </c>
      <c r="EO174">
        <v>0.77533333333333299</v>
      </c>
      <c r="EP174">
        <v>0.83333333333333304</v>
      </c>
      <c r="EQ174">
        <v>0.78433333333333299</v>
      </c>
      <c r="ER174">
        <v>0.85</v>
      </c>
      <c r="ES174">
        <v>0.79100000000000004</v>
      </c>
      <c r="ET174">
        <v>0.80500000000000005</v>
      </c>
      <c r="EU174">
        <v>0.80700000000000005</v>
      </c>
      <c r="EV174">
        <v>0.81066666666666598</v>
      </c>
      <c r="EW174">
        <v>0.83333333333333304</v>
      </c>
      <c r="EX174">
        <v>0.81200000000000006</v>
      </c>
      <c r="EY174">
        <v>0.80933333333333302</v>
      </c>
      <c r="EZ174">
        <v>0.81266666666666598</v>
      </c>
      <c r="FA174">
        <v>0.83699999999999997</v>
      </c>
      <c r="FB174">
        <v>0.82533333333333303</v>
      </c>
      <c r="FC174">
        <v>0.84299999999999997</v>
      </c>
      <c r="FD174">
        <v>0.830666666666666</v>
      </c>
      <c r="FE174">
        <v>0.81699999999999995</v>
      </c>
      <c r="FF174">
        <v>0.80633333333333301</v>
      </c>
      <c r="FG174">
        <v>0.77366666666666595</v>
      </c>
      <c r="FH174">
        <v>0.81499999999999995</v>
      </c>
      <c r="FI174">
        <v>0.82099999999999995</v>
      </c>
      <c r="FJ174">
        <v>0.80966666666666598</v>
      </c>
      <c r="FK174">
        <v>0.80833333333333302</v>
      </c>
      <c r="FL174">
        <v>0.76700000000000002</v>
      </c>
      <c r="FM174">
        <v>0.78</v>
      </c>
      <c r="FN174">
        <v>0.78133333333333299</v>
      </c>
      <c r="FO174">
        <v>0.82366666666666599</v>
      </c>
      <c r="FP174">
        <v>0.78600000000000003</v>
      </c>
      <c r="FQ174">
        <v>0.81599999999999995</v>
      </c>
      <c r="FR174">
        <v>0.84133333333333304</v>
      </c>
      <c r="FS174">
        <v>0.82233333333333303</v>
      </c>
      <c r="FT174">
        <v>0.82266666666666599</v>
      </c>
      <c r="FU174">
        <v>0.790333333333333</v>
      </c>
      <c r="FV174">
        <v>0.82333333333333303</v>
      </c>
      <c r="FW174">
        <v>0.836666666666666</v>
      </c>
      <c r="FX174">
        <v>0.80633333333333301</v>
      </c>
      <c r="FY174">
        <v>0.81566666666666598</v>
      </c>
      <c r="FZ174">
        <v>0.83633333333333304</v>
      </c>
      <c r="GA174">
        <v>0.79</v>
      </c>
      <c r="GB174">
        <v>0.82266666666666599</v>
      </c>
      <c r="GC174">
        <v>0.84899999999999998</v>
      </c>
      <c r="GD174">
        <v>0.834666666666666</v>
      </c>
      <c r="GE174">
        <v>0.79733333333333301</v>
      </c>
      <c r="GF174">
        <v>0.78999999999999904</v>
      </c>
      <c r="GG174">
        <v>0.80399999999999905</v>
      </c>
      <c r="GH174">
        <v>0.78800000000000003</v>
      </c>
      <c r="GI174">
        <v>0.79499999999999904</v>
      </c>
      <c r="GJ174">
        <v>0.79199999999999904</v>
      </c>
      <c r="GK174">
        <v>0.78899999999999904</v>
      </c>
      <c r="GL174">
        <v>0.80566666666666598</v>
      </c>
      <c r="GM174">
        <v>0.78866666666666596</v>
      </c>
      <c r="GN174">
        <v>0.83833333333333304</v>
      </c>
      <c r="GO174">
        <v>0.76999999999999902</v>
      </c>
      <c r="GP174">
        <v>0.86099999999999999</v>
      </c>
      <c r="GQ174">
        <v>0.79266666666666596</v>
      </c>
      <c r="GR174">
        <v>0.81200000000000006</v>
      </c>
      <c r="GS174">
        <v>0.82533333333333303</v>
      </c>
      <c r="GT174">
        <v>0.791333333333333</v>
      </c>
      <c r="GU174">
        <v>0.84666666666666601</v>
      </c>
      <c r="GV174">
        <v>0.82933333333333303</v>
      </c>
      <c r="GW174">
        <v>0.85499999999999898</v>
      </c>
      <c r="GX174">
        <v>0.77033333333333298</v>
      </c>
      <c r="GY174">
        <v>0.83866666666666601</v>
      </c>
      <c r="GZ174">
        <v>0.81733333333333302</v>
      </c>
      <c r="HA174">
        <v>0.75033333333333296</v>
      </c>
      <c r="HB174">
        <v>0.84733333333333305</v>
      </c>
      <c r="HC174">
        <v>0.81166666666666598</v>
      </c>
      <c r="HD174">
        <v>0.81833333333333302</v>
      </c>
      <c r="HE174">
        <v>0.77300000000000002</v>
      </c>
      <c r="HF174">
        <v>0.82033333333333303</v>
      </c>
      <c r="HG174">
        <v>0.794333333333333</v>
      </c>
      <c r="HH174">
        <v>0.78966666666666596</v>
      </c>
      <c r="HI174">
        <v>0.76999999999999902</v>
      </c>
      <c r="HJ174">
        <v>0.80800000000000005</v>
      </c>
      <c r="HK174">
        <v>0.74033333333333295</v>
      </c>
      <c r="HL174">
        <v>0.82199999999999895</v>
      </c>
      <c r="HM174">
        <v>0.85933333333333295</v>
      </c>
      <c r="HN174">
        <v>0.78433333333333299</v>
      </c>
      <c r="HO174">
        <v>0.80600000000000005</v>
      </c>
      <c r="HP174">
        <v>0.82599999999999996</v>
      </c>
      <c r="HQ174">
        <v>0.8</v>
      </c>
      <c r="HR174">
        <v>0.84333333333333305</v>
      </c>
      <c r="HS174">
        <v>0.84366666666666601</v>
      </c>
      <c r="HT174">
        <v>0.83399999999999996</v>
      </c>
      <c r="HU174">
        <v>0.84666666666666601</v>
      </c>
      <c r="HV174">
        <v>0.75966666666666605</v>
      </c>
      <c r="HW174">
        <v>0.85466666666666602</v>
      </c>
      <c r="HX174">
        <v>0.74833333333333296</v>
      </c>
      <c r="HY174">
        <v>0.87966666666666604</v>
      </c>
      <c r="HZ174">
        <v>0.83</v>
      </c>
      <c r="IA174">
        <v>0.80933333333333302</v>
      </c>
      <c r="IB174">
        <v>0.81033333333333302</v>
      </c>
      <c r="IC174">
        <v>0.81866666666666599</v>
      </c>
      <c r="ID174">
        <v>0.82366666666666599</v>
      </c>
      <c r="IE174">
        <v>0.86399999999999899</v>
      </c>
      <c r="IF174">
        <v>0.80933333333333302</v>
      </c>
      <c r="IG174">
        <v>0.84499999999999997</v>
      </c>
      <c r="IH174">
        <v>0.78533333333333299</v>
      </c>
      <c r="II174">
        <v>0.84433333333333305</v>
      </c>
      <c r="IJ174">
        <v>0.84599999999999898</v>
      </c>
      <c r="IK174">
        <v>0.82466666666666599</v>
      </c>
      <c r="IL174">
        <v>0.871</v>
      </c>
      <c r="IM174">
        <v>0.84833333333333305</v>
      </c>
      <c r="IN174">
        <v>0.82899999999999996</v>
      </c>
      <c r="IO174">
        <v>0.84899999999999898</v>
      </c>
      <c r="IP174">
        <v>0.82799999999999996</v>
      </c>
      <c r="IQ174">
        <v>0.79499999999999904</v>
      </c>
      <c r="IR174">
        <v>0.81866666666666599</v>
      </c>
      <c r="IS174">
        <v>0.80466666666666598</v>
      </c>
      <c r="IT174">
        <v>0.76466666666666605</v>
      </c>
      <c r="IU174">
        <v>0.82566666666666599</v>
      </c>
      <c r="IV174">
        <v>0.827666666666666</v>
      </c>
      <c r="IW174">
        <v>0.85266666666666602</v>
      </c>
      <c r="IX174">
        <v>0.837666666666666</v>
      </c>
      <c r="IY174">
        <v>0.73599999999999999</v>
      </c>
      <c r="IZ174">
        <v>0.831666666666666</v>
      </c>
      <c r="JA174">
        <v>0.88033333333333297</v>
      </c>
      <c r="JB174">
        <v>0.86466666666666603</v>
      </c>
      <c r="JC174">
        <v>0.79866666666666597</v>
      </c>
      <c r="JD174">
        <v>0.878999999999999</v>
      </c>
      <c r="JE174">
        <v>0.83</v>
      </c>
      <c r="JF174">
        <v>0.82666666666666599</v>
      </c>
      <c r="JG174">
        <v>0.83333333333333304</v>
      </c>
      <c r="JH174">
        <v>0.82599999999999996</v>
      </c>
      <c r="JI174">
        <v>0.827666666666666</v>
      </c>
      <c r="JJ174">
        <v>0.86066666666666602</v>
      </c>
      <c r="JK174">
        <v>0.82499999999999996</v>
      </c>
      <c r="JL174">
        <v>0.83299999999999996</v>
      </c>
      <c r="JM174">
        <v>0.81899999999999995</v>
      </c>
      <c r="JN174">
        <v>0.85466666666666602</v>
      </c>
      <c r="JO174">
        <v>0.85466666666666602</v>
      </c>
      <c r="JP174">
        <v>0.81966666666666599</v>
      </c>
      <c r="JQ174">
        <v>0.875</v>
      </c>
      <c r="JR174">
        <v>0.86266666666666603</v>
      </c>
      <c r="JS174">
        <v>0.85566666666666602</v>
      </c>
      <c r="JT174">
        <v>0.81633333333333302</v>
      </c>
      <c r="JU174">
        <v>0.84733333333333305</v>
      </c>
      <c r="JV174">
        <v>0.83799999999999897</v>
      </c>
      <c r="JW174">
        <v>0.77400000000000002</v>
      </c>
      <c r="JX174">
        <v>0.84399999999999997</v>
      </c>
      <c r="JY174">
        <v>0.86499999999999999</v>
      </c>
      <c r="JZ174">
        <v>0.85599999999999898</v>
      </c>
      <c r="KA174">
        <v>0.86466666666666603</v>
      </c>
      <c r="KB174">
        <v>0.872</v>
      </c>
      <c r="KC174">
        <v>0.83599999999999997</v>
      </c>
      <c r="KD174">
        <v>0.84033333333333304</v>
      </c>
      <c r="KE174">
        <v>0.85299999999999998</v>
      </c>
      <c r="KF174">
        <v>0.85733333333333295</v>
      </c>
      <c r="KG174">
        <v>0.88866666666666605</v>
      </c>
      <c r="KH174">
        <v>0.84233333333333305</v>
      </c>
      <c r="KI174">
        <v>0.83866666666666601</v>
      </c>
      <c r="KJ174">
        <v>0.89500000000000002</v>
      </c>
      <c r="KK174">
        <v>0.88166666666666604</v>
      </c>
      <c r="KL174">
        <v>0.85299999999999998</v>
      </c>
      <c r="KM174">
        <v>0.84266666666666601</v>
      </c>
      <c r="KN174">
        <v>0.874</v>
      </c>
    </row>
    <row r="175" spans="1:300">
      <c r="A175">
        <v>0</v>
      </c>
      <c r="B175">
        <v>0</v>
      </c>
      <c r="C175">
        <v>0</v>
      </c>
      <c r="D175">
        <v>0.176666666666666</v>
      </c>
      <c r="E175">
        <v>0.192</v>
      </c>
      <c r="F175">
        <v>0.19600000000000001</v>
      </c>
      <c r="G175">
        <v>0.18933333333333299</v>
      </c>
      <c r="H175">
        <v>0.18933333333333299</v>
      </c>
      <c r="I175">
        <v>0.192</v>
      </c>
      <c r="J175">
        <v>0.19600000000000001</v>
      </c>
      <c r="K175">
        <v>0.2</v>
      </c>
      <c r="L175">
        <v>0.18933333333333299</v>
      </c>
      <c r="M175">
        <v>0.192</v>
      </c>
      <c r="N175">
        <v>0.18533333333333299</v>
      </c>
      <c r="O175">
        <v>0.31333333333333302</v>
      </c>
      <c r="P175">
        <v>0.32466666666666599</v>
      </c>
      <c r="Q175">
        <v>0.45733333333333298</v>
      </c>
      <c r="R175">
        <v>0.452666666666666</v>
      </c>
      <c r="S175">
        <v>0.40333333333333299</v>
      </c>
      <c r="T175">
        <v>0.34133333333333299</v>
      </c>
      <c r="U175">
        <v>0.34533333333333299</v>
      </c>
      <c r="V175">
        <v>0.46866666666666601</v>
      </c>
      <c r="W175">
        <v>0.539333333333333</v>
      </c>
      <c r="X175">
        <v>0.54</v>
      </c>
      <c r="Y175">
        <v>0.45133333333333298</v>
      </c>
      <c r="Z175">
        <v>0.58199999999999996</v>
      </c>
      <c r="AA175">
        <v>0.49399999999999999</v>
      </c>
      <c r="AB175">
        <v>0.45533333333333298</v>
      </c>
      <c r="AC175">
        <v>0.51333333333333298</v>
      </c>
      <c r="AD175">
        <v>0.51066666666666605</v>
      </c>
      <c r="AE175">
        <v>0.50066666666666604</v>
      </c>
      <c r="AF175">
        <v>0.55133333333333301</v>
      </c>
      <c r="AG175">
        <v>0.54066666666666596</v>
      </c>
      <c r="AH175">
        <v>0.56533333333333302</v>
      </c>
      <c r="AI175">
        <v>0.60933333333333295</v>
      </c>
      <c r="AJ175">
        <v>0.49266666666666598</v>
      </c>
      <c r="AK175">
        <v>0.56266666666666598</v>
      </c>
      <c r="AL175">
        <v>0.55000000000000004</v>
      </c>
      <c r="AM175">
        <v>0.50066666666666604</v>
      </c>
      <c r="AN175">
        <v>0.50133333333333296</v>
      </c>
      <c r="AO175">
        <v>0.44</v>
      </c>
      <c r="AP175">
        <v>0.52866666666666595</v>
      </c>
      <c r="AQ175">
        <v>0.53333333333333299</v>
      </c>
      <c r="AR175">
        <v>0.51</v>
      </c>
      <c r="AS175">
        <v>0.48799999999999999</v>
      </c>
      <c r="AT175">
        <v>0.52466666666666595</v>
      </c>
      <c r="AU175">
        <v>0.58733333333333304</v>
      </c>
      <c r="AV175">
        <v>0.46733333333333299</v>
      </c>
      <c r="AW175">
        <v>0.54200000000000004</v>
      </c>
      <c r="AX175">
        <v>0.51866666666666605</v>
      </c>
      <c r="AY175">
        <v>0.49</v>
      </c>
      <c r="AZ175">
        <v>0.57466666666666599</v>
      </c>
      <c r="BA175">
        <v>0.51600000000000001</v>
      </c>
      <c r="BB175">
        <v>0.59380952380952301</v>
      </c>
      <c r="BC175">
        <v>0.50066666666666604</v>
      </c>
      <c r="BD175">
        <v>0.5</v>
      </c>
      <c r="BE175">
        <v>0.47</v>
      </c>
      <c r="BF175">
        <v>0.483333333333333</v>
      </c>
      <c r="BG175">
        <v>0.49314285714285699</v>
      </c>
      <c r="BH175">
        <v>0.47266666666666601</v>
      </c>
      <c r="BI175">
        <v>0.39799999999999902</v>
      </c>
      <c r="BJ175">
        <v>0.56199999999999894</v>
      </c>
      <c r="BK175">
        <v>0.58533333333333304</v>
      </c>
      <c r="BL175">
        <v>0.45914285714285702</v>
      </c>
      <c r="BM175">
        <v>0.54647619047619</v>
      </c>
      <c r="BN175">
        <v>0.44399999999999901</v>
      </c>
      <c r="BO175">
        <v>0.53266666666666596</v>
      </c>
      <c r="BP175">
        <v>0.55733333333333301</v>
      </c>
      <c r="BQ175">
        <v>0.50980952380952305</v>
      </c>
      <c r="BR175">
        <v>0.42514285714285699</v>
      </c>
      <c r="BS175">
        <v>0.473619047619047</v>
      </c>
      <c r="BT175">
        <v>0.493999999999999</v>
      </c>
      <c r="BU175">
        <v>0.47466666666666602</v>
      </c>
      <c r="BV175">
        <v>0.35799999999999998</v>
      </c>
      <c r="BW175">
        <v>0.498</v>
      </c>
      <c r="BX175">
        <v>0.475333333333333</v>
      </c>
      <c r="BY175">
        <v>0.55066666666666597</v>
      </c>
      <c r="BZ175">
        <v>0.47914285714285698</v>
      </c>
      <c r="CA175">
        <v>0.53247619047618999</v>
      </c>
      <c r="CB175">
        <v>0.46914285714285697</v>
      </c>
      <c r="CC175">
        <v>0.502</v>
      </c>
      <c r="CD175">
        <v>0.43266666666666598</v>
      </c>
      <c r="CE175">
        <v>0.48599999999999899</v>
      </c>
      <c r="CF175">
        <v>0.52133333333333298</v>
      </c>
      <c r="CG175">
        <v>0.52066666666666594</v>
      </c>
      <c r="CH175">
        <v>0.56133333333333302</v>
      </c>
      <c r="CI175">
        <v>0.40847619047618999</v>
      </c>
      <c r="CJ175">
        <v>0.55114285714285705</v>
      </c>
      <c r="CK175">
        <v>0.55400000000000005</v>
      </c>
      <c r="CL175">
        <v>0.50800000000000001</v>
      </c>
      <c r="CM175">
        <v>0.51066666666666605</v>
      </c>
      <c r="CN175">
        <v>0.51466666666666605</v>
      </c>
      <c r="CO175">
        <v>0.38380952380952299</v>
      </c>
      <c r="CP175">
        <v>0.56733333333333302</v>
      </c>
      <c r="CQ175">
        <v>0.58799999999999897</v>
      </c>
      <c r="CR175">
        <v>0.56999999999999995</v>
      </c>
      <c r="CS175">
        <v>0.60399999999999998</v>
      </c>
      <c r="CT175">
        <v>0.54933333333333301</v>
      </c>
      <c r="CU175">
        <v>0.61047619047618995</v>
      </c>
      <c r="CV175">
        <v>0.57380952380952299</v>
      </c>
      <c r="CW175">
        <v>0.57466666666666599</v>
      </c>
      <c r="CX175">
        <v>0.64933333333333298</v>
      </c>
      <c r="CY175">
        <v>0.60980952380952302</v>
      </c>
      <c r="CZ175">
        <v>0.57399999999999995</v>
      </c>
      <c r="DA175">
        <v>0.52114285714285702</v>
      </c>
      <c r="DB175">
        <v>0.66466666666666596</v>
      </c>
      <c r="DC175">
        <v>0.62266666666666604</v>
      </c>
      <c r="DD175">
        <v>0.64</v>
      </c>
      <c r="DE175">
        <v>0.51466666666666605</v>
      </c>
      <c r="DF175">
        <v>0.57114285714285695</v>
      </c>
      <c r="DG175">
        <v>0.57133333333333303</v>
      </c>
      <c r="DH175">
        <v>0.55400000000000005</v>
      </c>
      <c r="DI175">
        <v>0.59980952380952302</v>
      </c>
      <c r="DJ175">
        <v>0.68333333333333302</v>
      </c>
      <c r="DK175">
        <v>0.55133333333333301</v>
      </c>
      <c r="DL175">
        <v>0.56380952380952298</v>
      </c>
      <c r="DM175">
        <v>0.60266666666666602</v>
      </c>
      <c r="DN175">
        <v>0.65247619047618999</v>
      </c>
      <c r="DO175">
        <v>0.58199999999999996</v>
      </c>
      <c r="DP175">
        <v>0.63266666666666604</v>
      </c>
      <c r="DQ175">
        <v>0.58714285714285697</v>
      </c>
      <c r="DR175">
        <v>0.55866666666666598</v>
      </c>
      <c r="DS175">
        <v>0.63999999999999901</v>
      </c>
      <c r="DT175">
        <v>0.58399999999999996</v>
      </c>
      <c r="DU175">
        <v>0.65780952380952296</v>
      </c>
      <c r="DV175">
        <v>0.61799999999999999</v>
      </c>
      <c r="DW175">
        <v>0.56466666666666598</v>
      </c>
      <c r="DX175">
        <v>0.59666666666666601</v>
      </c>
      <c r="DY175">
        <v>0.61466666666666603</v>
      </c>
      <c r="DZ175">
        <v>0.66095238095238096</v>
      </c>
      <c r="EA175">
        <v>0.61847619047618996</v>
      </c>
      <c r="EB175">
        <v>0.581809523809523</v>
      </c>
      <c r="EC175">
        <v>0.56380952380952298</v>
      </c>
      <c r="ED175">
        <v>0.65599999999999903</v>
      </c>
      <c r="EE175">
        <v>0.65466666666666595</v>
      </c>
      <c r="EF175">
        <v>0.65733333333333299</v>
      </c>
      <c r="EG175">
        <v>0.61933333333333296</v>
      </c>
      <c r="EH175">
        <v>0.73533333333333295</v>
      </c>
      <c r="EI175">
        <v>0.61580952380952303</v>
      </c>
      <c r="EJ175">
        <v>0.78066666666666595</v>
      </c>
      <c r="EK175">
        <v>0.706666666666666</v>
      </c>
      <c r="EL175">
        <v>0.73428571428571399</v>
      </c>
      <c r="EM175">
        <v>0.75700000000000001</v>
      </c>
      <c r="EN175">
        <v>0.67180952380952297</v>
      </c>
      <c r="EO175">
        <v>0.72633333333333305</v>
      </c>
      <c r="EP175">
        <v>0.70276190476190403</v>
      </c>
      <c r="EQ175">
        <v>0.63314285714285701</v>
      </c>
      <c r="ER175">
        <v>0.78647619047619</v>
      </c>
      <c r="ES175">
        <v>0.73066666666666602</v>
      </c>
      <c r="ET175">
        <v>0.65247619047618999</v>
      </c>
      <c r="EU175">
        <v>0.67533333333333301</v>
      </c>
      <c r="EV175">
        <v>0.69714285714285695</v>
      </c>
      <c r="EW175">
        <v>0.75361904761904697</v>
      </c>
      <c r="EX175">
        <v>0.75961904761904697</v>
      </c>
      <c r="EY175">
        <v>0.73599999999999999</v>
      </c>
      <c r="EZ175">
        <v>0.64980952380952295</v>
      </c>
      <c r="FA175">
        <v>0.71447619047619004</v>
      </c>
      <c r="FB175">
        <v>0.69580952380952299</v>
      </c>
      <c r="FC175">
        <v>0.77847619047618999</v>
      </c>
      <c r="FD175">
        <v>0.706666666666666</v>
      </c>
      <c r="FE175">
        <v>0.66600000000000004</v>
      </c>
      <c r="FF175">
        <v>0.749142857142857</v>
      </c>
      <c r="FG175">
        <v>0.63933333333333298</v>
      </c>
      <c r="FH175">
        <v>0.64847619047618998</v>
      </c>
      <c r="FI175">
        <v>0.73599999999999999</v>
      </c>
      <c r="FJ175">
        <v>0.71966666666666601</v>
      </c>
      <c r="FK175">
        <v>0.73361904761904695</v>
      </c>
      <c r="FL175">
        <v>0.702666666666666</v>
      </c>
      <c r="FM175">
        <v>0.67114285714285704</v>
      </c>
      <c r="FN175">
        <v>0.68695238095237998</v>
      </c>
      <c r="FO175">
        <v>0.67533333333333301</v>
      </c>
      <c r="FP175">
        <v>0.71799999999999997</v>
      </c>
      <c r="FQ175">
        <v>0.72933333333333294</v>
      </c>
      <c r="FR175">
        <v>0.73133333333333295</v>
      </c>
      <c r="FS175">
        <v>0.76161904761904697</v>
      </c>
      <c r="FT175">
        <v>0.751142857142857</v>
      </c>
      <c r="FU175">
        <v>0.74333333333333296</v>
      </c>
      <c r="FV175">
        <v>0.69199999999999995</v>
      </c>
      <c r="FW175">
        <v>0.77600000000000002</v>
      </c>
      <c r="FX175">
        <v>0.71809523809523801</v>
      </c>
      <c r="FY175">
        <v>0.69228571428571395</v>
      </c>
      <c r="FZ175">
        <v>0.66399999999999904</v>
      </c>
      <c r="GA175">
        <v>0.65</v>
      </c>
      <c r="GB175">
        <v>0.746</v>
      </c>
      <c r="GC175">
        <v>0.76266666666666605</v>
      </c>
      <c r="GD175">
        <v>0.75761904761904697</v>
      </c>
      <c r="GE175">
        <v>0.66799999999999904</v>
      </c>
      <c r="GF175">
        <v>0.65733333333333299</v>
      </c>
      <c r="GG175">
        <v>0.73066666666666602</v>
      </c>
      <c r="GH175">
        <v>0.68847619047619002</v>
      </c>
      <c r="GI175">
        <v>0.69895238095238099</v>
      </c>
      <c r="GJ175">
        <v>0.72399999999999998</v>
      </c>
      <c r="GK175">
        <v>0.64695238095238095</v>
      </c>
      <c r="GL175">
        <v>0.663619047619047</v>
      </c>
      <c r="GM175">
        <v>0.67666666666666597</v>
      </c>
      <c r="GN175">
        <v>0.68333333333333302</v>
      </c>
      <c r="GO175">
        <v>0.71399999999999997</v>
      </c>
      <c r="GP175">
        <v>0.745142857142857</v>
      </c>
      <c r="GQ175">
        <v>0.68466666666666598</v>
      </c>
      <c r="GR175">
        <v>0.74666666666666603</v>
      </c>
      <c r="GS175">
        <v>0.73133333333333295</v>
      </c>
      <c r="GT175">
        <v>0.66266666666666596</v>
      </c>
      <c r="GU175">
        <v>0.71</v>
      </c>
      <c r="GV175">
        <v>0.70933333333333304</v>
      </c>
      <c r="GW175">
        <v>0.73361904761904695</v>
      </c>
      <c r="GX175">
        <v>0.709809523809523</v>
      </c>
      <c r="GY175">
        <v>0.72199999999999998</v>
      </c>
      <c r="GZ175">
        <v>0.712095238095238</v>
      </c>
      <c r="HA175">
        <v>0.60666666666666602</v>
      </c>
      <c r="HB175">
        <v>0.74733333333333296</v>
      </c>
      <c r="HC175">
        <v>0.75895238095238005</v>
      </c>
      <c r="HD175">
        <v>0.75780952380952304</v>
      </c>
      <c r="HE175">
        <v>0.72199999999999898</v>
      </c>
      <c r="HF175">
        <v>0.77561904761904699</v>
      </c>
      <c r="HG175">
        <v>0.64028571428571401</v>
      </c>
      <c r="HH175">
        <v>0.709809523809523</v>
      </c>
      <c r="HI175">
        <v>0.68495238095238098</v>
      </c>
      <c r="HJ175">
        <v>0.706666666666666</v>
      </c>
      <c r="HK175">
        <v>0.70828571428571396</v>
      </c>
      <c r="HL175">
        <v>0.75847619047618997</v>
      </c>
      <c r="HM175">
        <v>0.77866666666666595</v>
      </c>
      <c r="HN175">
        <v>0.72847619047619006</v>
      </c>
      <c r="HO175">
        <v>0.68980952380952298</v>
      </c>
      <c r="HP175">
        <v>0.70399999999999996</v>
      </c>
      <c r="HQ175">
        <v>0.66514285714285704</v>
      </c>
      <c r="HR175">
        <v>0.73333333333333295</v>
      </c>
      <c r="HS175">
        <v>0.75933333333333297</v>
      </c>
      <c r="HT175">
        <v>0.68733333333333302</v>
      </c>
      <c r="HU175">
        <v>0.71380952380952301</v>
      </c>
      <c r="HV175">
        <v>0.63866666666666605</v>
      </c>
      <c r="HW175">
        <v>0.81133333333333302</v>
      </c>
      <c r="HX175">
        <v>0.63066666666666604</v>
      </c>
      <c r="HY175">
        <v>0.78980952380952296</v>
      </c>
      <c r="HZ175">
        <v>0.70199999999999996</v>
      </c>
      <c r="IA175">
        <v>0.704666666666666</v>
      </c>
      <c r="IB175">
        <v>0.72333333333333305</v>
      </c>
      <c r="IC175">
        <v>0.72723809523809502</v>
      </c>
      <c r="ID175">
        <v>0.72599999999999898</v>
      </c>
      <c r="IE175">
        <v>0.77780952380952295</v>
      </c>
      <c r="IF175">
        <v>0.69333333333333302</v>
      </c>
      <c r="IG175">
        <v>0.72647619047619005</v>
      </c>
      <c r="IH175">
        <v>0.67799999999999905</v>
      </c>
      <c r="II175">
        <v>0.72533333333333305</v>
      </c>
      <c r="IJ175">
        <v>0.70333333333333303</v>
      </c>
      <c r="IK175">
        <v>0.72599999999999998</v>
      </c>
      <c r="IL175">
        <v>0.752</v>
      </c>
      <c r="IM175">
        <v>0.76780952380952305</v>
      </c>
      <c r="IN175">
        <v>0.71799999999999997</v>
      </c>
      <c r="IO175">
        <v>0.72466666666666602</v>
      </c>
      <c r="IP175">
        <v>0.74580952380952303</v>
      </c>
      <c r="IQ175">
        <v>0.68399999999999905</v>
      </c>
      <c r="IR175">
        <v>0.72466666666666602</v>
      </c>
      <c r="IS175">
        <v>0.65314285714285703</v>
      </c>
      <c r="IT175">
        <v>0.60599999999999998</v>
      </c>
      <c r="IU175">
        <v>0.75733333333333297</v>
      </c>
      <c r="IV175">
        <v>0.73933333333333295</v>
      </c>
      <c r="IW175">
        <v>0.76466666666666605</v>
      </c>
      <c r="IX175">
        <v>0.74</v>
      </c>
      <c r="IY175">
        <v>0.625142857142857</v>
      </c>
      <c r="IZ175">
        <v>0.74</v>
      </c>
      <c r="JA175">
        <v>0.71533333333333304</v>
      </c>
      <c r="JB175">
        <v>0.74980952380952304</v>
      </c>
      <c r="JC175">
        <v>0.73</v>
      </c>
      <c r="JD175">
        <v>0.828666666666666</v>
      </c>
      <c r="JE175">
        <v>0.71114285714285697</v>
      </c>
      <c r="JF175">
        <v>0.76133333333333297</v>
      </c>
      <c r="JG175">
        <v>0.71514285714285697</v>
      </c>
      <c r="JH175">
        <v>0.74380952380952303</v>
      </c>
      <c r="JI175">
        <v>0.80866666666666598</v>
      </c>
      <c r="JJ175">
        <v>0.81447619047619002</v>
      </c>
      <c r="JK175">
        <v>0.748</v>
      </c>
      <c r="JL175">
        <v>0.73580952380952303</v>
      </c>
      <c r="JM175">
        <v>0.67580952380952297</v>
      </c>
      <c r="JN175">
        <v>0.73580952380952303</v>
      </c>
      <c r="JO175">
        <v>0.8</v>
      </c>
      <c r="JP175">
        <v>0.703809523809523</v>
      </c>
      <c r="JQ175">
        <v>0.75333333333333297</v>
      </c>
      <c r="JR175">
        <v>0.73</v>
      </c>
      <c r="JS175">
        <v>0.79847619047619001</v>
      </c>
      <c r="JT175">
        <v>0.708666666666666</v>
      </c>
      <c r="JU175">
        <v>0.71866666666666601</v>
      </c>
      <c r="JV175">
        <v>0.70314285714285696</v>
      </c>
      <c r="JW175">
        <v>0.62933333333333297</v>
      </c>
      <c r="JX175">
        <v>0.79266666666666596</v>
      </c>
      <c r="JY175">
        <v>0.77400000000000002</v>
      </c>
      <c r="JZ175">
        <v>0.77400000000000002</v>
      </c>
      <c r="KA175">
        <v>0.75600000000000001</v>
      </c>
      <c r="KB175">
        <v>0.80714285714285705</v>
      </c>
      <c r="KC175">
        <v>0.77714285714285702</v>
      </c>
      <c r="KD175">
        <v>0.77666666666666595</v>
      </c>
      <c r="KE175">
        <v>0.78666666666666596</v>
      </c>
      <c r="KF175">
        <v>0.77666666666666595</v>
      </c>
      <c r="KG175">
        <v>0.79447619047619</v>
      </c>
      <c r="KH175">
        <v>0.78161904761904699</v>
      </c>
      <c r="KI175">
        <v>0.80866666666666598</v>
      </c>
      <c r="KJ175">
        <v>0.79866666666666597</v>
      </c>
      <c r="KK175">
        <v>0.76866666666666605</v>
      </c>
      <c r="KL175">
        <v>0.79761904761904701</v>
      </c>
      <c r="KM175">
        <v>0.789333333333333</v>
      </c>
      <c r="KN175">
        <v>0.81580952380952299</v>
      </c>
    </row>
    <row r="176" spans="1:300">
      <c r="A176">
        <v>0</v>
      </c>
      <c r="B176">
        <v>0</v>
      </c>
      <c r="C176">
        <v>0</v>
      </c>
      <c r="D176">
        <v>0.2</v>
      </c>
      <c r="E176">
        <v>0.2</v>
      </c>
      <c r="F176">
        <v>0.2</v>
      </c>
      <c r="G176">
        <v>0.2</v>
      </c>
      <c r="H176">
        <v>0.2</v>
      </c>
      <c r="I176">
        <v>0.2</v>
      </c>
      <c r="J176">
        <v>0.2</v>
      </c>
      <c r="K176">
        <v>0.2</v>
      </c>
      <c r="L176">
        <v>0.2</v>
      </c>
      <c r="M176">
        <v>0.2</v>
      </c>
      <c r="N176">
        <v>0.2</v>
      </c>
      <c r="O176">
        <v>0.36</v>
      </c>
      <c r="P176">
        <v>0.38</v>
      </c>
      <c r="Q176">
        <v>0.54</v>
      </c>
      <c r="R176">
        <v>0.54</v>
      </c>
      <c r="S176">
        <v>0.5</v>
      </c>
      <c r="T176">
        <v>0.42</v>
      </c>
      <c r="U176">
        <v>0.42</v>
      </c>
      <c r="V176">
        <v>0.57999999999999996</v>
      </c>
      <c r="W176">
        <v>0.66</v>
      </c>
      <c r="X176">
        <v>0.619999999999999</v>
      </c>
      <c r="Y176">
        <v>0.619999999999999</v>
      </c>
      <c r="Z176">
        <v>0.72</v>
      </c>
      <c r="AA176">
        <v>0.6</v>
      </c>
      <c r="AB176">
        <v>0.55999999999999905</v>
      </c>
      <c r="AC176">
        <v>0.62</v>
      </c>
      <c r="AD176">
        <v>0.619999999999999</v>
      </c>
      <c r="AE176">
        <v>0.57999999999999996</v>
      </c>
      <c r="AF176">
        <v>0.64</v>
      </c>
      <c r="AG176">
        <v>0.65999999999999903</v>
      </c>
      <c r="AH176">
        <v>0.7</v>
      </c>
      <c r="AI176">
        <v>0.7</v>
      </c>
      <c r="AJ176">
        <v>0.619999999999999</v>
      </c>
      <c r="AK176">
        <v>0.64</v>
      </c>
      <c r="AL176">
        <v>0.7</v>
      </c>
      <c r="AM176">
        <v>0.64</v>
      </c>
      <c r="AN176">
        <v>0.6</v>
      </c>
      <c r="AO176">
        <v>0.51999999999999902</v>
      </c>
      <c r="AP176">
        <v>0.65999999999999903</v>
      </c>
      <c r="AQ176">
        <v>0.64</v>
      </c>
      <c r="AR176">
        <v>0.62</v>
      </c>
      <c r="AS176">
        <v>0.619999999999999</v>
      </c>
      <c r="AT176">
        <v>0.619999999999999</v>
      </c>
      <c r="AU176">
        <v>0.7</v>
      </c>
      <c r="AV176">
        <v>0.55999999999999905</v>
      </c>
      <c r="AW176">
        <v>0.65999999999999903</v>
      </c>
      <c r="AX176">
        <v>0.62</v>
      </c>
      <c r="AY176">
        <v>0.64</v>
      </c>
      <c r="AZ176">
        <v>0.72</v>
      </c>
      <c r="BA176">
        <v>0.60333333333333306</v>
      </c>
      <c r="BB176">
        <v>0.72166666666666601</v>
      </c>
      <c r="BC176">
        <v>0.62666666666666604</v>
      </c>
      <c r="BD176">
        <v>0.61666666666666603</v>
      </c>
      <c r="BE176">
        <v>0.586666666666666</v>
      </c>
      <c r="BF176">
        <v>0.60666666666666602</v>
      </c>
      <c r="BG176">
        <v>0.63833333333333298</v>
      </c>
      <c r="BH176">
        <v>0.59999999999999898</v>
      </c>
      <c r="BI176">
        <v>0.47666666666666602</v>
      </c>
      <c r="BJ176">
        <v>0.62</v>
      </c>
      <c r="BK176">
        <v>0.71666666666666601</v>
      </c>
      <c r="BL176">
        <v>0.60166666666666602</v>
      </c>
      <c r="BM176">
        <v>0.66499999999999904</v>
      </c>
      <c r="BN176">
        <v>0.56333333333333302</v>
      </c>
      <c r="BO176">
        <v>0.65999999999999903</v>
      </c>
      <c r="BP176">
        <v>0.63666666666666605</v>
      </c>
      <c r="BQ176">
        <v>0.58499999999999996</v>
      </c>
      <c r="BR176">
        <v>0.50166666666666604</v>
      </c>
      <c r="BS176">
        <v>0.57999999999999996</v>
      </c>
      <c r="BT176">
        <v>0.64666666666666595</v>
      </c>
      <c r="BU176">
        <v>0.57333333333333303</v>
      </c>
      <c r="BV176">
        <v>0.473333333333333</v>
      </c>
      <c r="BW176">
        <v>0.57666666666666599</v>
      </c>
      <c r="BX176">
        <v>0.61</v>
      </c>
      <c r="BY176">
        <v>0.66999999999999904</v>
      </c>
      <c r="BZ176">
        <v>0.56833333333333302</v>
      </c>
      <c r="CA176">
        <v>0.66499999999999904</v>
      </c>
      <c r="CB176">
        <v>0.54500000000000004</v>
      </c>
      <c r="CC176">
        <v>0.61</v>
      </c>
      <c r="CD176">
        <v>0.59</v>
      </c>
      <c r="CE176">
        <v>0.61333333333333295</v>
      </c>
      <c r="CF176">
        <v>0.63666666666666605</v>
      </c>
      <c r="CG176">
        <v>0.64333333333333298</v>
      </c>
      <c r="CH176">
        <v>0.62999999999999901</v>
      </c>
      <c r="CI176">
        <v>0.48166666666666602</v>
      </c>
      <c r="CJ176">
        <v>0.64833333333333298</v>
      </c>
      <c r="CK176">
        <v>0.663333333333333</v>
      </c>
      <c r="CL176">
        <v>0.62333333333333296</v>
      </c>
      <c r="CM176">
        <v>0.59</v>
      </c>
      <c r="CN176">
        <v>0.64333333333333298</v>
      </c>
      <c r="CO176">
        <v>0.48166666666666602</v>
      </c>
      <c r="CP176">
        <v>0.62999999999999901</v>
      </c>
      <c r="CQ176">
        <v>0.706666666666666</v>
      </c>
      <c r="CR176">
        <v>0.73333333333333295</v>
      </c>
      <c r="CS176">
        <v>0.77</v>
      </c>
      <c r="CT176">
        <v>0.7</v>
      </c>
      <c r="CU176">
        <v>0.72833333333333306</v>
      </c>
      <c r="CV176">
        <v>0.668333333333333</v>
      </c>
      <c r="CW176">
        <v>0.72333333333333305</v>
      </c>
      <c r="CX176">
        <v>0.77333333333333298</v>
      </c>
      <c r="CY176">
        <v>0.72833333333333306</v>
      </c>
      <c r="CZ176">
        <v>0.706666666666666</v>
      </c>
      <c r="DA176">
        <v>0.68500000000000005</v>
      </c>
      <c r="DB176">
        <v>0.82666666666666599</v>
      </c>
      <c r="DC176">
        <v>0.75</v>
      </c>
      <c r="DD176">
        <v>0.76666666666666605</v>
      </c>
      <c r="DE176">
        <v>0.7</v>
      </c>
      <c r="DF176">
        <v>0.68500000000000005</v>
      </c>
      <c r="DG176">
        <v>0.663333333333333</v>
      </c>
      <c r="DH176">
        <v>0.70333333333333303</v>
      </c>
      <c r="DI176">
        <v>0.755</v>
      </c>
      <c r="DJ176">
        <v>0.81333333333333302</v>
      </c>
      <c r="DK176">
        <v>0.67</v>
      </c>
      <c r="DL176">
        <v>0.66500000000000004</v>
      </c>
      <c r="DM176">
        <v>0.74</v>
      </c>
      <c r="DN176">
        <v>0.78499999999999903</v>
      </c>
      <c r="DO176">
        <v>0.69333333333333302</v>
      </c>
      <c r="DP176">
        <v>0.76666666666666605</v>
      </c>
      <c r="DQ176">
        <v>0.745</v>
      </c>
      <c r="DR176">
        <v>0.67666666666666597</v>
      </c>
      <c r="DS176">
        <v>0.82</v>
      </c>
      <c r="DT176">
        <v>0.74333333333333296</v>
      </c>
      <c r="DU176">
        <v>0.788333333333333</v>
      </c>
      <c r="DV176">
        <v>0.72999999999999898</v>
      </c>
      <c r="DW176">
        <v>0.72666666666666602</v>
      </c>
      <c r="DX176">
        <v>0.71333333333333304</v>
      </c>
      <c r="DY176">
        <v>0.749999999999999</v>
      </c>
      <c r="DZ176">
        <v>0.78</v>
      </c>
      <c r="EA176">
        <v>0.77500000000000002</v>
      </c>
      <c r="EB176">
        <v>0.72166666666666601</v>
      </c>
      <c r="EC176">
        <v>0.71833333333333305</v>
      </c>
      <c r="ED176">
        <v>0.83333333333333304</v>
      </c>
      <c r="EE176">
        <v>0.75666666666666604</v>
      </c>
      <c r="EF176">
        <v>0.81666666666666599</v>
      </c>
      <c r="EG176">
        <v>0.75</v>
      </c>
      <c r="EH176">
        <v>0.87333333333333296</v>
      </c>
      <c r="EI176">
        <v>0.711666666666666</v>
      </c>
      <c r="EJ176">
        <v>0.90999999999999903</v>
      </c>
      <c r="EK176">
        <v>0.82</v>
      </c>
      <c r="EL176">
        <v>0.85666666666666602</v>
      </c>
      <c r="EM176">
        <v>0.88533333333333297</v>
      </c>
      <c r="EN176">
        <v>0.82833333333333303</v>
      </c>
      <c r="EO176">
        <v>0.89533333333333298</v>
      </c>
      <c r="EP176">
        <v>0.81499999999999995</v>
      </c>
      <c r="EQ176">
        <v>0.75833333333333297</v>
      </c>
      <c r="ER176">
        <v>0.86833333333333296</v>
      </c>
      <c r="ES176">
        <v>0.85</v>
      </c>
      <c r="ET176">
        <v>0.77500000000000002</v>
      </c>
      <c r="EU176">
        <v>0.82333333333333303</v>
      </c>
      <c r="EV176">
        <v>0.81833333333333302</v>
      </c>
      <c r="EW176">
        <v>0.86</v>
      </c>
      <c r="EX176">
        <v>0.88333333333333297</v>
      </c>
      <c r="EY176">
        <v>0.9</v>
      </c>
      <c r="EZ176">
        <v>0.755</v>
      </c>
      <c r="FA176">
        <v>0.84833333333333305</v>
      </c>
      <c r="FB176">
        <v>0.80833333333333302</v>
      </c>
      <c r="FC176">
        <v>0.875</v>
      </c>
      <c r="FD176">
        <v>0.81666666666666599</v>
      </c>
      <c r="FE176">
        <v>0.78</v>
      </c>
      <c r="FF176">
        <v>0.85499999999999898</v>
      </c>
      <c r="FG176">
        <v>0.75666666666666604</v>
      </c>
      <c r="FH176">
        <v>0.76166666666666605</v>
      </c>
      <c r="FI176">
        <v>0.84</v>
      </c>
      <c r="FJ176">
        <v>0.84533333333333305</v>
      </c>
      <c r="FK176">
        <v>0.84666666666666601</v>
      </c>
      <c r="FL176">
        <v>0.85333333333333306</v>
      </c>
      <c r="FM176">
        <v>0.80499999999999905</v>
      </c>
      <c r="FN176">
        <v>0.82666666666666599</v>
      </c>
      <c r="FO176">
        <v>0.793333333333333</v>
      </c>
      <c r="FP176">
        <v>0.85</v>
      </c>
      <c r="FQ176">
        <v>0.83333333333333304</v>
      </c>
      <c r="FR176">
        <v>0.85333333333333306</v>
      </c>
      <c r="FS176">
        <v>0.89</v>
      </c>
      <c r="FT176">
        <v>0.88166666666666604</v>
      </c>
      <c r="FU176">
        <v>0.89666666666666595</v>
      </c>
      <c r="FV176">
        <v>0.80999999999999905</v>
      </c>
      <c r="FW176">
        <v>0.91999999999999904</v>
      </c>
      <c r="FX176">
        <v>0.86333333333333295</v>
      </c>
      <c r="FY176">
        <v>0.82999999999999896</v>
      </c>
      <c r="FZ176">
        <v>0.75</v>
      </c>
      <c r="GA176">
        <v>0.78666666666666596</v>
      </c>
      <c r="GB176">
        <v>0.88</v>
      </c>
      <c r="GC176">
        <v>0.89333333333333298</v>
      </c>
      <c r="GD176">
        <v>0.869999999999999</v>
      </c>
      <c r="GE176">
        <v>0.75666666666666604</v>
      </c>
      <c r="GF176">
        <v>0.76333333333333298</v>
      </c>
      <c r="GG176">
        <v>0.82666666666666599</v>
      </c>
      <c r="GH176">
        <v>0.82166666666666599</v>
      </c>
      <c r="GI176">
        <v>0.84</v>
      </c>
      <c r="GJ176">
        <v>0.86</v>
      </c>
      <c r="GK176">
        <v>0.75</v>
      </c>
      <c r="GL176">
        <v>0.78</v>
      </c>
      <c r="GM176">
        <v>0.81333333333333302</v>
      </c>
      <c r="GN176">
        <v>0.75333333333333297</v>
      </c>
      <c r="GO176">
        <v>0.84</v>
      </c>
      <c r="GP176">
        <v>0.82833333333333303</v>
      </c>
      <c r="GQ176">
        <v>0.82333333333333303</v>
      </c>
      <c r="GR176">
        <v>0.87333333333333296</v>
      </c>
      <c r="GS176">
        <v>0.86</v>
      </c>
      <c r="GT176">
        <v>0.76</v>
      </c>
      <c r="GU176">
        <v>0.80666666666666598</v>
      </c>
      <c r="GV176">
        <v>0.82</v>
      </c>
      <c r="GW176">
        <v>0.85</v>
      </c>
      <c r="GX176">
        <v>0.83499999999999996</v>
      </c>
      <c r="GY176">
        <v>0.85333333333333306</v>
      </c>
      <c r="GZ176">
        <v>0.81166666666666598</v>
      </c>
      <c r="HA176">
        <v>0.73</v>
      </c>
      <c r="HB176">
        <v>0.81333333333333302</v>
      </c>
      <c r="HC176">
        <v>0.88333333333333297</v>
      </c>
      <c r="HD176">
        <v>0.875</v>
      </c>
      <c r="HE176">
        <v>0.85</v>
      </c>
      <c r="HF176">
        <v>0.88666666666666605</v>
      </c>
      <c r="HG176">
        <v>0.72333333333333305</v>
      </c>
      <c r="HH176">
        <v>0.875</v>
      </c>
      <c r="HI176">
        <v>0.8</v>
      </c>
      <c r="HJ176">
        <v>0.82333333333333303</v>
      </c>
      <c r="HK176">
        <v>0.88</v>
      </c>
      <c r="HL176">
        <v>0.85499999999999998</v>
      </c>
      <c r="HM176">
        <v>0.85666666666666602</v>
      </c>
      <c r="HN176">
        <v>0.85166666666666602</v>
      </c>
      <c r="HO176">
        <v>0.82499999999999996</v>
      </c>
      <c r="HP176">
        <v>0.84333333333333305</v>
      </c>
      <c r="HQ176">
        <v>0.78499999999999903</v>
      </c>
      <c r="HR176">
        <v>0.81333333333333302</v>
      </c>
      <c r="HS176">
        <v>0.88</v>
      </c>
      <c r="HT176">
        <v>0.81333333333333302</v>
      </c>
      <c r="HU176">
        <v>0.81499999999999895</v>
      </c>
      <c r="HV176">
        <v>0.83333333333333304</v>
      </c>
      <c r="HW176">
        <v>0.92666666666666597</v>
      </c>
      <c r="HX176">
        <v>0.81666666666666599</v>
      </c>
      <c r="HY176">
        <v>0.87833333333333297</v>
      </c>
      <c r="HZ176">
        <v>0.793333333333333</v>
      </c>
      <c r="IA176">
        <v>0.84666666666666601</v>
      </c>
      <c r="IB176">
        <v>0.84333333333333305</v>
      </c>
      <c r="IC176">
        <v>0.84333333333333305</v>
      </c>
      <c r="ID176">
        <v>0.85333333333333306</v>
      </c>
      <c r="IE176">
        <v>0.875</v>
      </c>
      <c r="IF176">
        <v>0.80666666666666598</v>
      </c>
      <c r="IG176">
        <v>0.85499999999999998</v>
      </c>
      <c r="IH176">
        <v>0.82666666666666599</v>
      </c>
      <c r="II176">
        <v>0.836666666666666</v>
      </c>
      <c r="IJ176">
        <v>0.85</v>
      </c>
      <c r="IK176">
        <v>0.85666666666666602</v>
      </c>
      <c r="IL176">
        <v>0.86</v>
      </c>
      <c r="IM176">
        <v>0.89499999999999902</v>
      </c>
      <c r="IN176">
        <v>0.82</v>
      </c>
      <c r="IO176">
        <v>0.82</v>
      </c>
      <c r="IP176">
        <v>0.85833333333333295</v>
      </c>
      <c r="IQ176">
        <v>0.84333333333333305</v>
      </c>
      <c r="IR176">
        <v>0.88</v>
      </c>
      <c r="IS176">
        <v>0.79166666666666596</v>
      </c>
      <c r="IT176">
        <v>0.76</v>
      </c>
      <c r="IU176">
        <v>0.90999999999999903</v>
      </c>
      <c r="IV176">
        <v>0.869999999999999</v>
      </c>
      <c r="IW176">
        <v>0.9</v>
      </c>
      <c r="IX176">
        <v>0.84666666666666601</v>
      </c>
      <c r="IY176">
        <v>0.76833333333333298</v>
      </c>
      <c r="IZ176">
        <v>0.85333333333333306</v>
      </c>
      <c r="JA176">
        <v>0.793333333333333</v>
      </c>
      <c r="JB176">
        <v>0.831666666666666</v>
      </c>
      <c r="JC176">
        <v>0.9</v>
      </c>
      <c r="JD176">
        <v>0.95</v>
      </c>
      <c r="JE176">
        <v>0.83499999999999996</v>
      </c>
      <c r="JF176">
        <v>0.87666666666666604</v>
      </c>
      <c r="JG176">
        <v>0.84833333333333305</v>
      </c>
      <c r="JH176">
        <v>0.90500000000000003</v>
      </c>
      <c r="JI176">
        <v>0.956666666666666</v>
      </c>
      <c r="JJ176">
        <v>0.94833333333333303</v>
      </c>
      <c r="JK176">
        <v>0.89666666666666595</v>
      </c>
      <c r="JL176">
        <v>0.84166666666666601</v>
      </c>
      <c r="JM176">
        <v>0.77833333333333299</v>
      </c>
      <c r="JN176">
        <v>0.84833333333333305</v>
      </c>
      <c r="JO176">
        <v>0.91666666666666596</v>
      </c>
      <c r="JP176">
        <v>0.81166666666666598</v>
      </c>
      <c r="JQ176">
        <v>0.86</v>
      </c>
      <c r="JR176">
        <v>0.84</v>
      </c>
      <c r="JS176">
        <v>0.89833333333333298</v>
      </c>
      <c r="JT176">
        <v>0.80333333333333301</v>
      </c>
      <c r="JU176">
        <v>0.8</v>
      </c>
      <c r="JV176">
        <v>0.81499999999999995</v>
      </c>
      <c r="JW176">
        <v>0.76666666666666605</v>
      </c>
      <c r="JX176">
        <v>0.93333333333333302</v>
      </c>
      <c r="JY176">
        <v>0.84</v>
      </c>
      <c r="JZ176">
        <v>0.87666666666666604</v>
      </c>
      <c r="KA176">
        <v>0.87666666666666604</v>
      </c>
      <c r="KB176">
        <v>0.90166666666666595</v>
      </c>
      <c r="KC176">
        <v>0.90166666666666595</v>
      </c>
      <c r="KD176">
        <v>0.89333333333333298</v>
      </c>
      <c r="KE176">
        <v>0.90666666666666595</v>
      </c>
      <c r="KF176">
        <v>0.89333333333333298</v>
      </c>
      <c r="KG176">
        <v>0.88833333333333298</v>
      </c>
      <c r="KH176">
        <v>0.88666666666666605</v>
      </c>
      <c r="KI176">
        <v>0.95</v>
      </c>
      <c r="KJ176">
        <v>0.84666666666666601</v>
      </c>
      <c r="KK176">
        <v>0.86</v>
      </c>
      <c r="KL176">
        <v>0.90999999999999903</v>
      </c>
      <c r="KM176">
        <v>0.89333333333333298</v>
      </c>
      <c r="KN176">
        <v>0.91166666666666596</v>
      </c>
    </row>
    <row r="177" spans="1:300">
      <c r="A177">
        <v>0</v>
      </c>
      <c r="B177">
        <v>0</v>
      </c>
      <c r="C177">
        <v>0</v>
      </c>
      <c r="D177">
        <v>0.16666666666666599</v>
      </c>
      <c r="E177">
        <v>0.18666666666666601</v>
      </c>
      <c r="F177">
        <v>0.193333333333333</v>
      </c>
      <c r="G177">
        <v>0.18333333333333299</v>
      </c>
      <c r="H177">
        <v>0.18333333333333299</v>
      </c>
      <c r="I177">
        <v>0.18666666666666601</v>
      </c>
      <c r="J177">
        <v>0.193333333333333</v>
      </c>
      <c r="K177">
        <v>0.2</v>
      </c>
      <c r="L177">
        <v>0.18333333333333299</v>
      </c>
      <c r="M177">
        <v>0.18666666666666601</v>
      </c>
      <c r="N177">
        <v>0.176666666666666</v>
      </c>
      <c r="O177">
        <v>0.293333333333333</v>
      </c>
      <c r="P177">
        <v>0.3</v>
      </c>
      <c r="Q177">
        <v>0.41666666666666602</v>
      </c>
      <c r="R177">
        <v>0.40666666666666601</v>
      </c>
      <c r="S177">
        <v>0.36</v>
      </c>
      <c r="T177">
        <v>0.30666666666666598</v>
      </c>
      <c r="U177">
        <v>0.31333333333333302</v>
      </c>
      <c r="V177">
        <v>0.42</v>
      </c>
      <c r="W177">
        <v>0.483333333333333</v>
      </c>
      <c r="X177">
        <v>0.5</v>
      </c>
      <c r="Y177">
        <v>0.37333333333333302</v>
      </c>
      <c r="Z177">
        <v>0.52333333333333298</v>
      </c>
      <c r="AA177">
        <v>0.44333333333333302</v>
      </c>
      <c r="AB177">
        <v>0.41</v>
      </c>
      <c r="AC177">
        <v>0.46333333333333299</v>
      </c>
      <c r="AD177">
        <v>0.456666666666666</v>
      </c>
      <c r="AE177">
        <v>0.46333333333333299</v>
      </c>
      <c r="AF177">
        <v>0.50333333333333297</v>
      </c>
      <c r="AG177">
        <v>0.48666666666666603</v>
      </c>
      <c r="AH177">
        <v>0.5</v>
      </c>
      <c r="AI177">
        <v>0.56666666666666599</v>
      </c>
      <c r="AJ177">
        <v>0.43666666666666598</v>
      </c>
      <c r="AK177">
        <v>0.51999999999999902</v>
      </c>
      <c r="AL177">
        <v>0.49</v>
      </c>
      <c r="AM177">
        <v>0.44333333333333302</v>
      </c>
      <c r="AN177">
        <v>0.45333333333333298</v>
      </c>
      <c r="AO177">
        <v>0.39999999999999902</v>
      </c>
      <c r="AP177">
        <v>0.46666666666666601</v>
      </c>
      <c r="AQ177">
        <v>0.48666666666666603</v>
      </c>
      <c r="AR177">
        <v>0.46333333333333299</v>
      </c>
      <c r="AS177">
        <v>0.42666666666666597</v>
      </c>
      <c r="AT177">
        <v>0.483333333333333</v>
      </c>
      <c r="AU177">
        <v>0.52999999999999903</v>
      </c>
      <c r="AV177">
        <v>0.42666666666666597</v>
      </c>
      <c r="AW177">
        <v>0.48666666666666603</v>
      </c>
      <c r="AX177">
        <v>0.46999999999999897</v>
      </c>
      <c r="AY177">
        <v>0.42333333333333301</v>
      </c>
      <c r="AZ177">
        <v>0.50666666666666604</v>
      </c>
      <c r="BA177">
        <v>0.483333333333333</v>
      </c>
      <c r="BB177">
        <v>0.55000000000000004</v>
      </c>
      <c r="BC177">
        <v>0.45</v>
      </c>
      <c r="BD177">
        <v>0.44666666666666599</v>
      </c>
      <c r="BE177">
        <v>0.43333333333333302</v>
      </c>
      <c r="BF177">
        <v>0.43666666666666598</v>
      </c>
      <c r="BG177">
        <v>0.43666666666666598</v>
      </c>
      <c r="BH177">
        <v>0.42333333333333301</v>
      </c>
      <c r="BI177">
        <v>0.38333333333333303</v>
      </c>
      <c r="BJ177">
        <v>0.54666666666666597</v>
      </c>
      <c r="BK177">
        <v>0.52666666666666595</v>
      </c>
      <c r="BL177">
        <v>0.4</v>
      </c>
      <c r="BM177">
        <v>0.51333333333333298</v>
      </c>
      <c r="BN177">
        <v>0.396666666666666</v>
      </c>
      <c r="BO177">
        <v>0.48999999999999899</v>
      </c>
      <c r="BP177">
        <v>0.52999999999999903</v>
      </c>
      <c r="BQ177">
        <v>0.483333333333333</v>
      </c>
      <c r="BR177">
        <v>0.4</v>
      </c>
      <c r="BS177">
        <v>0.43333333333333302</v>
      </c>
      <c r="BT177">
        <v>0.44666666666666599</v>
      </c>
      <c r="BU177">
        <v>0.43</v>
      </c>
      <c r="BV177">
        <v>0.309999999999999</v>
      </c>
      <c r="BW177">
        <v>0.48666666666666603</v>
      </c>
      <c r="BX177">
        <v>0.43666666666666598</v>
      </c>
      <c r="BY177">
        <v>0.51</v>
      </c>
      <c r="BZ177">
        <v>0.45</v>
      </c>
      <c r="CA177">
        <v>0.483333333333333</v>
      </c>
      <c r="CB177">
        <v>0.43666666666666598</v>
      </c>
      <c r="CC177">
        <v>0.47</v>
      </c>
      <c r="CD177">
        <v>0.37</v>
      </c>
      <c r="CE177">
        <v>0.45</v>
      </c>
      <c r="CF177">
        <v>0.47666666666666602</v>
      </c>
      <c r="CG177">
        <v>0.46333333333333299</v>
      </c>
      <c r="CH177">
        <v>0.54666666666666597</v>
      </c>
      <c r="CI177">
        <v>0.38</v>
      </c>
      <c r="CJ177">
        <v>0.52</v>
      </c>
      <c r="CK177">
        <v>0.50666666666666604</v>
      </c>
      <c r="CL177">
        <v>0.45999999999999902</v>
      </c>
      <c r="CM177">
        <v>0.48999999999999899</v>
      </c>
      <c r="CN177">
        <v>0.46999999999999897</v>
      </c>
      <c r="CO177">
        <v>0.34666666666666601</v>
      </c>
      <c r="CP177">
        <v>0.54666666666666597</v>
      </c>
      <c r="CQ177">
        <v>0.53</v>
      </c>
      <c r="CR177">
        <v>0.50666666666666604</v>
      </c>
      <c r="CS177">
        <v>0.543333333333333</v>
      </c>
      <c r="CT177">
        <v>0.49333333333333301</v>
      </c>
      <c r="CU177">
        <v>0.55999999999999905</v>
      </c>
      <c r="CV177">
        <v>0.53999999999999904</v>
      </c>
      <c r="CW177">
        <v>0.51666666666666605</v>
      </c>
      <c r="CX177">
        <v>0.59333333333333305</v>
      </c>
      <c r="CY177">
        <v>0.56666666666666599</v>
      </c>
      <c r="CZ177">
        <v>0.51666666666666605</v>
      </c>
      <c r="DA177">
        <v>0.46999999999999897</v>
      </c>
      <c r="DB177">
        <v>0.59666666666666601</v>
      </c>
      <c r="DC177">
        <v>0.56666666666666599</v>
      </c>
      <c r="DD177">
        <v>0.59</v>
      </c>
      <c r="DE177">
        <v>0.43666666666666598</v>
      </c>
      <c r="DF177">
        <v>0.52333333333333298</v>
      </c>
      <c r="DG177">
        <v>0.52333333333333298</v>
      </c>
      <c r="DH177">
        <v>0.49</v>
      </c>
      <c r="DI177">
        <v>0.54666666666666597</v>
      </c>
      <c r="DJ177">
        <v>0.63333333333333297</v>
      </c>
      <c r="DK177">
        <v>0.51999999999999902</v>
      </c>
      <c r="DL177">
        <v>0.52666666666666595</v>
      </c>
      <c r="DM177">
        <v>0.56333333333333302</v>
      </c>
      <c r="DN177">
        <v>0.60333333333333306</v>
      </c>
      <c r="DO177">
        <v>0.543333333333333</v>
      </c>
      <c r="DP177">
        <v>0.57666666666666599</v>
      </c>
      <c r="DQ177">
        <v>0.53333333333333299</v>
      </c>
      <c r="DR177">
        <v>0.51666666666666605</v>
      </c>
      <c r="DS177">
        <v>0.57666666666666599</v>
      </c>
      <c r="DT177">
        <v>0.52666666666666595</v>
      </c>
      <c r="DU177">
        <v>0.62333333333333296</v>
      </c>
      <c r="DV177">
        <v>0.56999999999999995</v>
      </c>
      <c r="DW177">
        <v>0.50666666666666604</v>
      </c>
      <c r="DX177">
        <v>0.55333333333333301</v>
      </c>
      <c r="DY177">
        <v>0.55999999999999905</v>
      </c>
      <c r="DZ177">
        <v>0.61</v>
      </c>
      <c r="EA177">
        <v>0.55333333333333301</v>
      </c>
      <c r="EB177">
        <v>0.53</v>
      </c>
      <c r="EC177">
        <v>0.51333333333333298</v>
      </c>
      <c r="ED177">
        <v>0.58333333333333304</v>
      </c>
      <c r="EE177">
        <v>0.62333333333333296</v>
      </c>
      <c r="EF177">
        <v>0.59333333333333305</v>
      </c>
      <c r="EG177">
        <v>0.56000000000000005</v>
      </c>
      <c r="EH177">
        <v>0.67333333333333301</v>
      </c>
      <c r="EI177">
        <v>0.6</v>
      </c>
      <c r="EJ177">
        <v>0.74</v>
      </c>
      <c r="EK177">
        <v>0.67333333333333301</v>
      </c>
      <c r="EL177">
        <v>0.69666666666666599</v>
      </c>
      <c r="EM177">
        <v>0.72333333333333305</v>
      </c>
      <c r="EN177">
        <v>0.62333333333333296</v>
      </c>
      <c r="EO177">
        <v>0.66666666666666596</v>
      </c>
      <c r="EP177">
        <v>0.66999999999999904</v>
      </c>
      <c r="EQ177">
        <v>0.58999999999999897</v>
      </c>
      <c r="ER177">
        <v>0.75</v>
      </c>
      <c r="ES177">
        <v>0.69333333333333302</v>
      </c>
      <c r="ET177">
        <v>0.61333333333333295</v>
      </c>
      <c r="EU177">
        <v>0.63</v>
      </c>
      <c r="EV177">
        <v>0.65999999999999903</v>
      </c>
      <c r="EW177">
        <v>0.71333333333333304</v>
      </c>
      <c r="EX177">
        <v>0.71333333333333304</v>
      </c>
      <c r="EY177">
        <v>0.663333333333333</v>
      </c>
      <c r="EZ177">
        <v>0.62666666666666604</v>
      </c>
      <c r="FA177">
        <v>0.663333333333333</v>
      </c>
      <c r="FB177">
        <v>0.66666666666666596</v>
      </c>
      <c r="FC177">
        <v>0.74666666666666603</v>
      </c>
      <c r="FD177">
        <v>0.68</v>
      </c>
      <c r="FE177">
        <v>0.62333333333333296</v>
      </c>
      <c r="FF177">
        <v>0.71666666666666601</v>
      </c>
      <c r="FG177">
        <v>0.61333333333333295</v>
      </c>
      <c r="FH177">
        <v>0.61</v>
      </c>
      <c r="FI177">
        <v>0.72</v>
      </c>
      <c r="FJ177">
        <v>0.66666666666666596</v>
      </c>
      <c r="FK177">
        <v>0.706666666666666</v>
      </c>
      <c r="FL177">
        <v>0.64666666666666595</v>
      </c>
      <c r="FM177">
        <v>0.63666666666666605</v>
      </c>
      <c r="FN177">
        <v>0.64</v>
      </c>
      <c r="FO177">
        <v>0.63333333333333297</v>
      </c>
      <c r="FP177">
        <v>0.67999999999999905</v>
      </c>
      <c r="FQ177">
        <v>0.69666666666666599</v>
      </c>
      <c r="FR177">
        <v>0.67666666666666597</v>
      </c>
      <c r="FS177">
        <v>0.72</v>
      </c>
      <c r="FT177">
        <v>0.70333333333333303</v>
      </c>
      <c r="FU177">
        <v>0.69333333333333302</v>
      </c>
      <c r="FV177">
        <v>0.65</v>
      </c>
      <c r="FW177">
        <v>0.72333333333333305</v>
      </c>
      <c r="FX177">
        <v>0.66999999999999904</v>
      </c>
      <c r="FY177">
        <v>0.64333333333333298</v>
      </c>
      <c r="FZ177">
        <v>0.63</v>
      </c>
      <c r="GA177">
        <v>0.61</v>
      </c>
      <c r="GB177">
        <v>0.68666666666666598</v>
      </c>
      <c r="GC177">
        <v>0.70333333333333303</v>
      </c>
      <c r="GD177">
        <v>0.71666666666666601</v>
      </c>
      <c r="GE177">
        <v>0.64666666666666595</v>
      </c>
      <c r="GF177">
        <v>0.63333333333333297</v>
      </c>
      <c r="GG177">
        <v>0.706666666666666</v>
      </c>
      <c r="GH177">
        <v>0.65</v>
      </c>
      <c r="GI177">
        <v>0.65333333333333299</v>
      </c>
      <c r="GJ177">
        <v>0.68666666666666598</v>
      </c>
      <c r="GK177">
        <v>0.61666666666666603</v>
      </c>
      <c r="GL177">
        <v>0.61333333333333295</v>
      </c>
      <c r="GM177">
        <v>0.61333333333333295</v>
      </c>
      <c r="GN177">
        <v>0.663333333333333</v>
      </c>
      <c r="GO177">
        <v>0.68333333333333302</v>
      </c>
      <c r="GP177">
        <v>0.71666666666666601</v>
      </c>
      <c r="GQ177">
        <v>0.63666666666666605</v>
      </c>
      <c r="GR177">
        <v>0.69666666666666599</v>
      </c>
      <c r="GS177">
        <v>0.68333333333333302</v>
      </c>
      <c r="GT177">
        <v>0.63333333333333297</v>
      </c>
      <c r="GU177">
        <v>0.69333333333333302</v>
      </c>
      <c r="GV177">
        <v>0.67333333333333301</v>
      </c>
      <c r="GW177">
        <v>0.67999999999999905</v>
      </c>
      <c r="GX177">
        <v>0.68666666666666598</v>
      </c>
      <c r="GY177">
        <v>0.663333333333333</v>
      </c>
      <c r="GZ177">
        <v>0.68666666666666598</v>
      </c>
      <c r="HA177">
        <v>0.56999999999999995</v>
      </c>
      <c r="HB177">
        <v>0.72</v>
      </c>
      <c r="HC177">
        <v>0.73</v>
      </c>
      <c r="HD177">
        <v>0.71666666666666601</v>
      </c>
      <c r="HE177">
        <v>0.663333333333333</v>
      </c>
      <c r="HF177">
        <v>0.74666666666666603</v>
      </c>
      <c r="HG177">
        <v>0.61333333333333295</v>
      </c>
      <c r="HH177">
        <v>0.64999999999999902</v>
      </c>
      <c r="HI177">
        <v>0.65</v>
      </c>
      <c r="HJ177">
        <v>0.663333333333333</v>
      </c>
      <c r="HK177">
        <v>0.65</v>
      </c>
      <c r="HL177">
        <v>0.72333333333333305</v>
      </c>
      <c r="HM177">
        <v>0.75</v>
      </c>
      <c r="HN177">
        <v>0.66666666666666596</v>
      </c>
      <c r="HO177">
        <v>0.64333333333333298</v>
      </c>
      <c r="HP177">
        <v>0.64333333333333298</v>
      </c>
      <c r="HQ177">
        <v>0.62333333333333296</v>
      </c>
      <c r="HR177">
        <v>0.706666666666666</v>
      </c>
      <c r="HS177">
        <v>0.71333333333333304</v>
      </c>
      <c r="HT177">
        <v>0.63333333333333297</v>
      </c>
      <c r="HU177">
        <v>0.66666666666666596</v>
      </c>
      <c r="HV177">
        <v>0.56333333333333302</v>
      </c>
      <c r="HW177">
        <v>0.75666666666666604</v>
      </c>
      <c r="HX177">
        <v>0.55999999999999905</v>
      </c>
      <c r="HY177">
        <v>0.75666666666666604</v>
      </c>
      <c r="HZ177">
        <v>0.67666666666666597</v>
      </c>
      <c r="IA177">
        <v>0.64666666666666595</v>
      </c>
      <c r="IB177">
        <v>0.67</v>
      </c>
      <c r="IC177">
        <v>0.68666666666666598</v>
      </c>
      <c r="ID177">
        <v>0.67666666666666597</v>
      </c>
      <c r="IE177">
        <v>0.73</v>
      </c>
      <c r="IF177">
        <v>0.64333333333333298</v>
      </c>
      <c r="IG177">
        <v>0.67333333333333301</v>
      </c>
      <c r="IH177">
        <v>0.60333333333333306</v>
      </c>
      <c r="II177">
        <v>0.67666666666666597</v>
      </c>
      <c r="IJ177">
        <v>0.63666666666666605</v>
      </c>
      <c r="IK177">
        <v>0.66999999999999904</v>
      </c>
      <c r="IL177">
        <v>0.7</v>
      </c>
      <c r="IM177">
        <v>0.706666666666666</v>
      </c>
      <c r="IN177">
        <v>0.67666666666666597</v>
      </c>
      <c r="IO177">
        <v>0.68333333333333302</v>
      </c>
      <c r="IP177">
        <v>0.71</v>
      </c>
      <c r="IQ177">
        <v>0.60666666666666602</v>
      </c>
      <c r="IR177">
        <v>0.65333333333333299</v>
      </c>
      <c r="IS177">
        <v>0.6</v>
      </c>
      <c r="IT177">
        <v>0.53333333333333299</v>
      </c>
      <c r="IU177">
        <v>0.67666666666666597</v>
      </c>
      <c r="IV177">
        <v>0.68666666666666598</v>
      </c>
      <c r="IW177">
        <v>0.69666666666666599</v>
      </c>
      <c r="IX177">
        <v>0.7</v>
      </c>
      <c r="IY177">
        <v>0.56333333333333302</v>
      </c>
      <c r="IZ177">
        <v>0.69666666666666599</v>
      </c>
      <c r="JA177">
        <v>0.67999999999999905</v>
      </c>
      <c r="JB177">
        <v>0.72666666666666602</v>
      </c>
      <c r="JC177">
        <v>0.65999999999999903</v>
      </c>
      <c r="JD177">
        <v>0.78333333333333299</v>
      </c>
      <c r="JE177">
        <v>0.65</v>
      </c>
      <c r="JF177">
        <v>0.71333333333333304</v>
      </c>
      <c r="JG177">
        <v>0.65333333333333299</v>
      </c>
      <c r="JH177">
        <v>0.68333333333333302</v>
      </c>
      <c r="JI177">
        <v>0.73666666666666603</v>
      </c>
      <c r="JJ177">
        <v>0.74666666666666603</v>
      </c>
      <c r="JK177">
        <v>0.68</v>
      </c>
      <c r="JL177">
        <v>0.69</v>
      </c>
      <c r="JM177">
        <v>0.63666666666666605</v>
      </c>
      <c r="JN177">
        <v>0.67999999999999905</v>
      </c>
      <c r="JO177">
        <v>0.75333333333333297</v>
      </c>
      <c r="JP177">
        <v>0.663333333333333</v>
      </c>
      <c r="JQ177">
        <v>0.71</v>
      </c>
      <c r="JR177">
        <v>0.67666666666666597</v>
      </c>
      <c r="JS177">
        <v>0.76</v>
      </c>
      <c r="JT177">
        <v>0.67666666666666597</v>
      </c>
      <c r="JU177">
        <v>0.68333333333333302</v>
      </c>
      <c r="JV177">
        <v>0.663333333333333</v>
      </c>
      <c r="JW177">
        <v>0.57666666666666599</v>
      </c>
      <c r="JX177">
        <v>0.72</v>
      </c>
      <c r="JY177">
        <v>0.75333333333333297</v>
      </c>
      <c r="JZ177">
        <v>0.73666666666666603</v>
      </c>
      <c r="KA177">
        <v>0.71</v>
      </c>
      <c r="KB177">
        <v>0.76666666666666605</v>
      </c>
      <c r="KC177">
        <v>0.72333333333333305</v>
      </c>
      <c r="KD177">
        <v>0.72</v>
      </c>
      <c r="KE177">
        <v>0.72666666666666602</v>
      </c>
      <c r="KF177">
        <v>0.72999999999999898</v>
      </c>
      <c r="KG177">
        <v>0.75</v>
      </c>
      <c r="KH177">
        <v>0.74333333333333296</v>
      </c>
      <c r="KI177">
        <v>0.74</v>
      </c>
      <c r="KJ177">
        <v>0.79</v>
      </c>
      <c r="KK177">
        <v>0.72666666666666602</v>
      </c>
      <c r="KL177">
        <v>0.75333333333333297</v>
      </c>
      <c r="KM177">
        <v>0.74333333333333296</v>
      </c>
      <c r="KN177">
        <v>0.78</v>
      </c>
    </row>
    <row r="178" spans="1:300">
      <c r="A178" t="s">
        <v>10</v>
      </c>
    </row>
  </sheetData>
  <pageMargins left="0.75" right="0.75" top="1" bottom="1" header="0.5" footer="0.5"/>
  <drawing r:id="rId1"/>
</worksheet>
</file>